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valeriaandrade/Desktop/Invitacion/"/>
    </mc:Choice>
  </mc:AlternateContent>
  <xr:revisionPtr revIDLastSave="0" documentId="13_ncr:2001_{879B7747-AE60-C140-ABE0-D4677ACF0C34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Links y mensaje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1" l="1"/>
</calcChain>
</file>

<file path=xl/sharedStrings.xml><?xml version="1.0" encoding="utf-8"?>
<sst xmlns="http://schemas.openxmlformats.org/spreadsheetml/2006/main" count="545" uniqueCount="458">
  <si>
    <t>Nombre</t>
  </si>
  <si>
    <t>Familia</t>
  </si>
  <si>
    <t>Relacion</t>
  </si>
  <si>
    <t>Telefono</t>
  </si>
  <si>
    <t>Max</t>
  </si>
  <si>
    <t>invite_code</t>
  </si>
  <si>
    <t>tally_code</t>
  </si>
  <si>
    <t>invite_link</t>
  </si>
  <si>
    <t>tally_link</t>
  </si>
  <si>
    <t>mensaje_whatsapp</t>
  </si>
  <si>
    <t>Valentina</t>
  </si>
  <si>
    <t>Martinez Valera</t>
  </si>
  <si>
    <t>Abuelita</t>
  </si>
  <si>
    <t>+52 5545067113</t>
  </si>
  <si>
    <t>ljaQZGkLalv</t>
  </si>
  <si>
    <t>20E7lIUHm4n</t>
  </si>
  <si>
    <t>https://invitacion-tania-raul.vercel.app/?code=ljaQZGkLalv&amp;max=2</t>
  </si>
  <si>
    <t>https://tally.so/r/QKe7qG?code=20E7lIUHm4n&amp;max=2</t>
  </si>
  <si>
    <t>Hola, Valentina:
Con mucha ilusión, te compartimos la invitación digital a nuestra boda. Ahí encontrarás todos los detalles del evento.
Este enlace corresponde a 2 lugar(es) reservados a tu nombre.
📍 Invitación (principal):
https://invitacion-tania-raul.vercel.app/?code=ljaQZGkLalv&amp;max=2
Para confirmar asistencia, puedes hacerlo de dos formas:
✨ Desde la misma invitación, en la sección Asistencia
✨ O directamente aquí:
https://tally.so/r/QKe7qG?code=20E7lIUHm4n&amp;max=2
Con cariño,
Tania &amp; Raúl</t>
  </si>
  <si>
    <t>Emma y Marco</t>
  </si>
  <si>
    <t>Maqueda Martinez/ Andrade Martinez</t>
  </si>
  <si>
    <t>Mama y papa</t>
  </si>
  <si>
    <t>+52 5539209927</t>
  </si>
  <si>
    <t>QqKUW8Zsab1</t>
  </si>
  <si>
    <t>z7IHBJFbYPh</t>
  </si>
  <si>
    <t>https://invitacion-tania-raul.vercel.app/?code=QqKUW8Zsab1&amp;max=2</t>
  </si>
  <si>
    <t>https://tally.so/r/QKe7qG?code=z7IHBJFbYPh&amp;max=2</t>
  </si>
  <si>
    <t>Hola, Emma y Marco:
Con mucha ilusión, te compartimos la invitación digital a nuestra boda. Ahí encontrarás todos los detalles del evento.
Este enlace corresponde a 2 lugar(es) reservados a tu nombre.
📍 Invitación (principal):
https://invitacion-tania-raul.vercel.app/?code=QqKUW8Zsab1&amp;max=2
Para confirmar asistencia, puedes hacerlo de dos formas:
✨ Desde la misma invitación, en la sección Asistencia
✨ O directamente aquí:
https://tally.so/r/QKe7qG?code=z7IHBJFbYPh&amp;max=2
Con cariño,
Tania &amp; Raúl</t>
  </si>
  <si>
    <t>Marco Antonio</t>
  </si>
  <si>
    <t>Andrade Maqueda</t>
  </si>
  <si>
    <t>Hermano</t>
  </si>
  <si>
    <t>+1 250 566 3308</t>
  </si>
  <si>
    <t>V2AzkHu56oL</t>
  </si>
  <si>
    <t>ibQUuWTYrEz</t>
  </si>
  <si>
    <t>https://invitacion-tania-raul.vercel.app/?code=V2AzkHu56oL&amp;max=2</t>
  </si>
  <si>
    <t>https://tally.so/r/QKe7qG?code=ibQUuWTYrEz&amp;max=2</t>
  </si>
  <si>
    <t>Hola, Marco Antonio:
Con mucha ilusión, te compartimos la invitación digital a nuestra boda. Ahí encontrarás todos los detalles del evento.
Este enlace corresponde a 2 lugar(es) reservados a tu nombre.
📍 Invitación (principal):
https://invitacion-tania-raul.vercel.app/?code=V2AzkHu56oL&amp;max=2
Para confirmar asistencia, puedes hacerlo de dos formas:
✨ Desde la misma invitación, en la sección Asistencia
✨ O directamente aquí:
https://tally.so/r/QKe7qG?code=ibQUuWTYrEz&amp;max=2
Con cariño,
Tania &amp; Raúl</t>
  </si>
  <si>
    <t>Valeria Anahi</t>
  </si>
  <si>
    <t>Hermana</t>
  </si>
  <si>
    <t>+52 552324 2983</t>
  </si>
  <si>
    <t>YcYrs9atRzd</t>
  </si>
  <si>
    <t>4w4p1WoCjko</t>
  </si>
  <si>
    <t>https://invitacion-tania-raul.vercel.app/?code=YcYrs9atRzd&amp;max=1</t>
  </si>
  <si>
    <t>https://tally.so/r/QKe7qG?code=4w4p1WoCjko&amp;max=1</t>
  </si>
  <si>
    <t>Hola, Valeria Anahi:
Con mucha ilusión, te compartimos la invitación digital a nuestra boda. Ahí encontrarás todos los detalles del evento.
Este enlace corresponde a 1 lugar(es) reservados a tu nombre.
📍 Invitación (principal):
https://invitacion-tania-raul.vercel.app/?code=YcYrs9atRzd&amp;max=1
Para confirmar asistencia, puedes hacerlo de dos formas:
✨ Desde la misma invitación, en la sección Asistencia
✨ O directamente aquí:
https://tally.so/r/QKe7qG?code=4w4p1WoCjko&amp;max=1
Con cariño,
Tania &amp; Raúl</t>
  </si>
  <si>
    <t>Alicia</t>
  </si>
  <si>
    <t>Pineda</t>
  </si>
  <si>
    <t>Madrina</t>
  </si>
  <si>
    <t>+52 55 18562111</t>
  </si>
  <si>
    <t>NdFb89l36rU</t>
  </si>
  <si>
    <t>2gAR8k0UxMT</t>
  </si>
  <si>
    <t>https://invitacion-tania-raul.vercel.app/?code=NdFb89l36rU&amp;max=1</t>
  </si>
  <si>
    <t>https://tally.so/r/QKe7qG?code=2gAR8k0UxMT&amp;max=1</t>
  </si>
  <si>
    <t>Hola, Alicia:
Con mucha ilusión, te compartimos la invitación digital a nuestra boda. Ahí encontrarás todos los detalles del evento.
Este enlace corresponde a 1 lugar(es) reservados a tu nombre.
📍 Invitación (principal):
https://invitacion-tania-raul.vercel.app/?code=NdFb89l36rU&amp;max=1
Para confirmar asistencia, puedes hacerlo de dos formas:
✨ Desde la misma invitación, en la sección Asistencia
✨ O directamente aquí:
https://tally.so/r/QKe7qG?code=2gAR8k0UxMT&amp;max=1
Con cariño,
Tania &amp; Raúl</t>
  </si>
  <si>
    <t>Elizabeth</t>
  </si>
  <si>
    <t>Maqueda Pineda</t>
  </si>
  <si>
    <t>Prima</t>
  </si>
  <si>
    <t>+52 55 1506 6192</t>
  </si>
  <si>
    <t>NDGXytxuYZP</t>
  </si>
  <si>
    <t>0SE3O1AgbF6</t>
  </si>
  <si>
    <t>https://invitacion-tania-raul.vercel.app/?code=NDGXytxuYZP&amp;max=2</t>
  </si>
  <si>
    <t>https://tally.so/r/QKe7qG?code=0SE3O1AgbF6&amp;max=2</t>
  </si>
  <si>
    <t>Hola, Elizabeth:
Con mucha ilusión, te compartimos la invitación digital a nuestra boda. Ahí encontrarás todos los detalles del evento.
Este enlace corresponde a 2 lugar(es) reservados a tu nombre.
📍 Invitación (principal):
https://invitacion-tania-raul.vercel.app/?code=NDGXytxuYZP&amp;max=2
Para confirmar asistencia, puedes hacerlo de dos formas:
✨ Desde la misma invitación, en la sección Asistencia
✨ O directamente aquí:
https://tally.so/r/QKe7qG?code=0SE3O1AgbF6&amp;max=2
Con cariño,
Tania &amp; Raúl</t>
  </si>
  <si>
    <t>Vianey</t>
  </si>
  <si>
    <t>+52 55 18187214</t>
  </si>
  <si>
    <t>vW58GJX1qVK</t>
  </si>
  <si>
    <t>MZ74siX6mRr</t>
  </si>
  <si>
    <t>https://invitacion-tania-raul.vercel.app/?code=vW58GJX1qVK&amp;max=1</t>
  </si>
  <si>
    <t>https://tally.so/r/QKe7qG?code=MZ74siX6mRr&amp;max=1</t>
  </si>
  <si>
    <t>Hola, Vianey:
Con mucha ilusión, te compartimos la invitación digital a nuestra boda. Ahí encontrarás todos los detalles del evento.
Este enlace corresponde a 1 lugar(es) reservados a tu nombre.
📍 Invitación (principal):
https://invitacion-tania-raul.vercel.app/?code=vW58GJX1qVK&amp;max=1
Para confirmar asistencia, puedes hacerlo de dos formas:
✨ Desde la misma invitación, en la sección Asistencia
✨ O directamente aquí:
https://tally.so/r/QKe7qG?code=MZ74siX6mRr&amp;max=1
Con cariño,
Tania &amp; Raúl</t>
  </si>
  <si>
    <t>Aurelio</t>
  </si>
  <si>
    <t>Maqueda Martinez</t>
  </si>
  <si>
    <t>Tio</t>
  </si>
  <si>
    <t>+52 6562859830</t>
  </si>
  <si>
    <t>5KMce5ySUdW</t>
  </si>
  <si>
    <t>mvJNxknyEPH</t>
  </si>
  <si>
    <t>https://invitacion-tania-raul.vercel.app/?code=5KMce5ySUdW&amp;max=1</t>
  </si>
  <si>
    <t>https://tally.so/r/QKe7qG?code=mvJNxknyEPH&amp;max=1</t>
  </si>
  <si>
    <t>Hola, Aurelio:
Con mucha ilusión, te compartimos la invitación digital a nuestra boda. Ahí encontrarás todos los detalles del evento.
Este enlace corresponde a 1 lugar(es) reservados a tu nombre.
📍 Invitación (principal):
https://invitacion-tania-raul.vercel.app/?code=5KMce5ySUdW&amp;max=1
Para confirmar asistencia, puedes hacerlo de dos formas:
✨ Desde la misma invitación, en la sección Asistencia
✨ O directamente aquí:
https://tally.so/r/QKe7qG?code=mvJNxknyEPH&amp;max=1
Con cariño,
Tania &amp; Raúl</t>
  </si>
  <si>
    <t>Jose Luis</t>
  </si>
  <si>
    <t>+52 5552176659</t>
  </si>
  <si>
    <t>9zM61L6aBPj</t>
  </si>
  <si>
    <t>wEnw6OuRwPW</t>
  </si>
  <si>
    <t>https://invitacion-tania-raul.vercel.app/?code=9zM61L6aBPj&amp;max=4</t>
  </si>
  <si>
    <t>https://tally.so/r/QKe7qG?code=wEnw6OuRwPW&amp;max=4</t>
  </si>
  <si>
    <t>Hola, Jose Luis:
Con mucha ilusión, te compartimos la invitación digital a nuestra boda. Ahí encontrarás todos los detalles del evento.
Este enlace corresponde a 4 lugar(es) reservados a tu nombre.
📍 Invitación (principal):
https://invitacion-tania-raul.vercel.app/?code=9zM61L6aBPj&amp;max=4
Para confirmar asistencia, puedes hacerlo de dos formas:
✨ Desde la misma invitación, en la sección Asistencia
✨ O directamente aquí:
https://tally.so/r/QKe7qG?code=wEnw6OuRwPW&amp;max=4
Con cariño,
Tania &amp; Raúl</t>
  </si>
  <si>
    <t>Antonio</t>
  </si>
  <si>
    <t>NSPAFAz9Joh</t>
  </si>
  <si>
    <t>Nc04OwvyC10</t>
  </si>
  <si>
    <t>https://invitacion-tania-raul.vercel.app/?code=NSPAFAz9Joh&amp;max=2</t>
  </si>
  <si>
    <t>https://tally.so/r/QKe7qG?code=Nc04OwvyC10&amp;max=2</t>
  </si>
  <si>
    <t>Hola, Antonio:
Con mucha ilusión, te compartimos la invitación digital a nuestra boda. Ahí encontrarás todos los detalles del evento.
Este enlace corresponde a 2 lugar(es) reservados a tu nombre.
📍 Invitación (principal):
https://invitacion-tania-raul.vercel.app/?code=NSPAFAz9Joh&amp;max=2
Para confirmar asistencia, puedes hacerlo de dos formas:
✨ Desde la misma invitación, en la sección Asistencia
✨ O directamente aquí:
https://tally.so/r/QKe7qG?code=Nc04OwvyC10&amp;max=2
Con cariño,
Tania &amp; Raúl</t>
  </si>
  <si>
    <t>Gil</t>
  </si>
  <si>
    <t>Maqueda</t>
  </si>
  <si>
    <t>+1 253 3914779</t>
  </si>
  <si>
    <t>mxLEYfuKzbx</t>
  </si>
  <si>
    <t>nW0PqNtHNr7</t>
  </si>
  <si>
    <t>https://invitacion-tania-raul.vercel.app/?code=mxLEYfuKzbx&amp;max=2</t>
  </si>
  <si>
    <t>https://tally.so/r/QKe7qG?code=nW0PqNtHNr7&amp;max=2</t>
  </si>
  <si>
    <t>Hola, Gil:
Con mucha ilusión, te compartimos la invitación digital a nuestra boda. Ahí encontrarás todos los detalles del evento.
Este enlace corresponde a 2 lugar(es) reservados a tu nombre.
📍 Invitación (principal):
https://invitacion-tania-raul.vercel.app/?code=mxLEYfuKzbx&amp;max=2
Para confirmar asistencia, puedes hacerlo de dos formas:
✨ Desde la misma invitación, en la sección Asistencia
✨ O directamente aquí:
https://tally.so/r/QKe7qG?code=nW0PqNtHNr7&amp;max=2
Con cariño,
Tania &amp; Raúl</t>
  </si>
  <si>
    <t>Sandra</t>
  </si>
  <si>
    <t>+1 206 306 4981</t>
  </si>
  <si>
    <t>72yxm3SV9pf</t>
  </si>
  <si>
    <t>eLZboWZMHdN</t>
  </si>
  <si>
    <t>https://invitacion-tania-raul.vercel.app/?code=72yxm3SV9pf&amp;max=2</t>
  </si>
  <si>
    <t>https://tally.so/r/QKe7qG?code=eLZboWZMHdN&amp;max=2</t>
  </si>
  <si>
    <t>Hola, Sandra:
Con mucha ilusión, te compartimos la invitación digital a nuestra boda. Ahí encontrarás todos los detalles del evento.
Este enlace corresponde a 2 lugar(es) reservados a tu nombre.
📍 Invitación (principal):
https://invitacion-tania-raul.vercel.app/?code=72yxm3SV9pf&amp;max=2
Para confirmar asistencia, puedes hacerlo de dos formas:
✨ Desde la misma invitación, en la sección Asistencia
✨ O directamente aquí:
https://tally.so/r/QKe7qG?code=eLZboWZMHdN&amp;max=2
Con cariño,
Tania &amp; Raúl</t>
  </si>
  <si>
    <t>Johnatan</t>
  </si>
  <si>
    <t>Primo</t>
  </si>
  <si>
    <t>+1 206 4322327</t>
  </si>
  <si>
    <t>i5ehDykxtSp</t>
  </si>
  <si>
    <t>mgik5fgWoAY</t>
  </si>
  <si>
    <t>https://invitacion-tania-raul.vercel.app/?code=i5ehDykxtSp&amp;max=4</t>
  </si>
  <si>
    <t>https://tally.so/r/QKe7qG?code=mgik5fgWoAY&amp;max=4</t>
  </si>
  <si>
    <t>Hola, Johnatan:
Con mucha ilusión, te compartimos la invitación digital a nuestra boda. Ahí encontrarás todos los detalles del evento.
Este enlace corresponde a 4 lugar(es) reservados a tu nombre.
📍 Invitación (principal):
https://invitacion-tania-raul.vercel.app/?code=i5ehDykxtSp&amp;max=4
Para confirmar asistencia, puedes hacerlo de dos formas:
✨ Desde la misma invitación, en la sección Asistencia
✨ O directamente aquí:
https://tally.so/r/QKe7qG?code=mgik5fgWoAY&amp;max=4
Con cariño,
Tania &amp; Raúl</t>
  </si>
  <si>
    <t>Felipe</t>
  </si>
  <si>
    <t>+1 206 914 8974</t>
  </si>
  <si>
    <t>gQcOIR2J8Qa</t>
  </si>
  <si>
    <t>Bhd8OQ6QN2d</t>
  </si>
  <si>
    <t>https://invitacion-tania-raul.vercel.app/?code=gQcOIR2J8Qa&amp;max=2</t>
  </si>
  <si>
    <t>https://tally.so/r/QKe7qG?code=Bhd8OQ6QN2d&amp;max=2</t>
  </si>
  <si>
    <t>Hola, Felipe:
Con mucha ilusión, te compartimos la invitación digital a nuestra boda. Ahí encontrarás todos los detalles del evento.
Este enlace corresponde a 2 lugar(es) reservados a tu nombre.
📍 Invitación (principal):
https://invitacion-tania-raul.vercel.app/?code=gQcOIR2J8Qa&amp;max=2
Para confirmar asistencia, puedes hacerlo de dos formas:
✨ Desde la misma invitación, en la sección Asistencia
✨ O directamente aquí:
https://tally.so/r/QKe7qG?code=Bhd8OQ6QN2d&amp;max=2
Con cariño,
Tania &amp; Raúl</t>
  </si>
  <si>
    <t>+52 5545303886</t>
  </si>
  <si>
    <t>uR6jrMRbaXk</t>
  </si>
  <si>
    <t>6Te8yGBASoP</t>
  </si>
  <si>
    <t>https://invitacion-tania-raul.vercel.app/?code=uR6jrMRbaXk&amp;max=2</t>
  </si>
  <si>
    <t>https://tally.so/r/QKe7qG?code=6Te8yGBASoP&amp;max=2</t>
  </si>
  <si>
    <t>Hola, Felipe:
Con mucha ilusión, te compartimos la invitación digital a nuestra boda. Ahí encontrarás todos los detalles del evento.
Este enlace corresponde a 2 lugar(es) reservados a tu nombre.
📍 Invitación (principal):
https://invitacion-tania-raul.vercel.app/?code=uR6jrMRbaXk&amp;max=2
Para confirmar asistencia, puedes hacerlo de dos formas:
✨ Desde la misma invitación, en la sección Asistencia
✨ O directamente aquí:
https://tally.so/r/QKe7qG?code=6Te8yGBASoP&amp;max=2
Con cariño,
Tania &amp; Raúl</t>
  </si>
  <si>
    <t>Rogelio</t>
  </si>
  <si>
    <t>Andrade</t>
  </si>
  <si>
    <t>5Z1UABOlMKm</t>
  </si>
  <si>
    <t>dnDrgqicA3v</t>
  </si>
  <si>
    <t>https://invitacion-tania-raul.vercel.app/?code=5Z1UABOlMKm&amp;max=2</t>
  </si>
  <si>
    <t>https://tally.so/r/QKe7qG?code=dnDrgqicA3v&amp;max=2</t>
  </si>
  <si>
    <t>Hola, Rogelio:
Con mucha ilusión, te compartimos la invitación digital a nuestra boda. Ahí encontrarás todos los detalles del evento.
Este enlace corresponde a 2 lugar(es) reservados a tu nombre.
📍 Invitación (principal):
https://invitacion-tania-raul.vercel.app/?code=5Z1UABOlMKm&amp;max=2
Para confirmar asistencia, puedes hacerlo de dos formas:
✨ Desde la misma invitación, en la sección Asistencia
✨ O directamente aquí:
https://tally.so/r/QKe7qG?code=dnDrgqicA3v&amp;max=2
Con cariño,
Tania &amp; Raúl</t>
  </si>
  <si>
    <t>Miguel</t>
  </si>
  <si>
    <t>+52 5520907165</t>
  </si>
  <si>
    <t>ZhxEnLRWm42</t>
  </si>
  <si>
    <t>0jWF4oPJdXR</t>
  </si>
  <si>
    <t>https://invitacion-tania-raul.vercel.app/?code=ZhxEnLRWm42&amp;max=1</t>
  </si>
  <si>
    <t>https://tally.so/r/QKe7qG?code=0jWF4oPJdXR&amp;max=1</t>
  </si>
  <si>
    <t>Hola, Miguel:
Con mucha ilusión, te compartimos la invitación digital a nuestra boda. Ahí encontrarás todos los detalles del evento.
Este enlace corresponde a 1 lugar(es) reservados a tu nombre.
📍 Invitación (principal):
https://invitacion-tania-raul.vercel.app/?code=ZhxEnLRWm42&amp;max=1
Para confirmar asistencia, puedes hacerlo de dos formas:
✨ Desde la misma invitación, en la sección Asistencia
✨ O directamente aquí:
https://tally.so/r/QKe7qG?code=0jWF4oPJdXR&amp;max=1
Con cariño,
Tania &amp; Raúl</t>
  </si>
  <si>
    <t>Malena</t>
  </si>
  <si>
    <t>Tia</t>
  </si>
  <si>
    <t>nLLP7viJXZG</t>
  </si>
  <si>
    <t>kFseXCvzKOF</t>
  </si>
  <si>
    <t>https://invitacion-tania-raul.vercel.app/?code=nLLP7viJXZG&amp;max=4</t>
  </si>
  <si>
    <t>https://tally.so/r/QKe7qG?code=kFseXCvzKOF&amp;max=4</t>
  </si>
  <si>
    <t>Hola, Malena:
Con mucha ilusión, te compartimos la invitación digital a nuestra boda. Ahí encontrarás todos los detalles del evento.
Este enlace corresponde a 4 lugar(es) reservados a tu nombre.
📍 Invitación (principal):
https://invitacion-tania-raul.vercel.app/?code=nLLP7viJXZG&amp;max=4
Para confirmar asistencia, puedes hacerlo de dos formas:
✨ Desde la misma invitación, en la sección Asistencia
✨ O directamente aquí:
https://tally.so/r/QKe7qG?code=kFseXCvzKOF&amp;max=4
Con cariño,
Tania &amp; Raúl</t>
  </si>
  <si>
    <t>Mario</t>
  </si>
  <si>
    <t>+52 5521197144</t>
  </si>
  <si>
    <t>ZPSlb11Dq94</t>
  </si>
  <si>
    <t>zR3jW7xLFe0</t>
  </si>
  <si>
    <t>https://invitacion-tania-raul.vercel.app/?code=ZPSlb11Dq94&amp;max=2</t>
  </si>
  <si>
    <t>https://tally.so/r/QKe7qG?code=zR3jW7xLFe0&amp;max=2</t>
  </si>
  <si>
    <t>Hola, Mario:
Con mucha ilusión, te compartimos la invitación digital a nuestra boda. Ahí encontrarás todos los detalles del evento.
Este enlace corresponde a 2 lugar(es) reservados a tu nombre.
📍 Invitación (principal):
https://invitacion-tania-raul.vercel.app/?code=ZPSlb11Dq94&amp;max=2
Para confirmar asistencia, puedes hacerlo de dos formas:
✨ Desde la misma invitación, en la sección Asistencia
✨ O directamente aquí:
https://tally.so/r/QKe7qG?code=zR3jW7xLFe0&amp;max=2
Con cariño,
Tania &amp; Raúl</t>
  </si>
  <si>
    <t>Jorge</t>
  </si>
  <si>
    <t>WVISCQpqwO8</t>
  </si>
  <si>
    <t>CTfzjiXDbCb</t>
  </si>
  <si>
    <t>https://invitacion-tania-raul.vercel.app/?code=WVISCQpqwO8&amp;max=2</t>
  </si>
  <si>
    <t>https://tally.so/r/QKe7qG?code=CTfzjiXDbCb&amp;max=2</t>
  </si>
  <si>
    <t>Hola, Jorge:
Con mucha ilusión, te compartimos la invitación digital a nuestra boda. Ahí encontrarás todos los detalles del evento.
Este enlace corresponde a 2 lugar(es) reservados a tu nombre.
📍 Invitación (principal):
https://invitacion-tania-raul.vercel.app/?code=WVISCQpqwO8&amp;max=2
Para confirmar asistencia, puedes hacerlo de dos formas:
✨ Desde la misma invitación, en la sección Asistencia
✨ O directamente aquí:
https://tally.so/r/QKe7qG?code=CTfzjiXDbCb&amp;max=2
Con cariño,
Tania &amp; Raúl</t>
  </si>
  <si>
    <t>Juan</t>
  </si>
  <si>
    <t>oVvdfk66Qy2</t>
  </si>
  <si>
    <t>qhWs1nvEfsv</t>
  </si>
  <si>
    <t>https://invitacion-tania-raul.vercel.app/?code=oVvdfk66Qy2&amp;max=2</t>
  </si>
  <si>
    <t>https://tally.so/r/QKe7qG?code=qhWs1nvEfsv&amp;max=2</t>
  </si>
  <si>
    <t>Hola, Juan:
Con mucha ilusión, te compartimos la invitación digital a nuestra boda. Ahí encontrarás todos los detalles del evento.
Este enlace corresponde a 2 lugar(es) reservados a tu nombre.
📍 Invitación (principal):
https://invitacion-tania-raul.vercel.app/?code=oVvdfk66Qy2&amp;max=2
Para confirmar asistencia, puedes hacerlo de dos formas:
✨ Desde la misma invitación, en la sección Asistencia
✨ O directamente aquí:
https://tally.so/r/QKe7qG?code=qhWs1nvEfsv&amp;max=2
Con cariño,
Tania &amp; Raúl</t>
  </si>
  <si>
    <t>Adriana</t>
  </si>
  <si>
    <t>+52 5529001220</t>
  </si>
  <si>
    <t>UCgwi0zRvWZ</t>
  </si>
  <si>
    <t>l6iuNiNg7Ol</t>
  </si>
  <si>
    <t>https://invitacion-tania-raul.vercel.app/?code=UCgwi0zRvWZ&amp;max=2</t>
  </si>
  <si>
    <t>https://tally.so/r/QKe7qG?code=l6iuNiNg7Ol&amp;max=2</t>
  </si>
  <si>
    <t>Hola, Adriana:
Con mucha ilusión, te compartimos la invitación digital a nuestra boda. Ahí encontrarás todos los detalles del evento.
Este enlace corresponde a 2 lugar(es) reservados a tu nombre.
📍 Invitación (principal):
https://invitacion-tania-raul.vercel.app/?code=UCgwi0zRvWZ&amp;max=2
Para confirmar asistencia, puedes hacerlo de dos formas:
✨ Desde la misma invitación, en la sección Asistencia
✨ O directamente aquí:
https://tally.so/r/QKe7qG?code=l6iuNiNg7Ol&amp;max=2
Con cariño,
Tania &amp; Raúl</t>
  </si>
  <si>
    <t>Karina</t>
  </si>
  <si>
    <t>DxwF2e8uFcZ</t>
  </si>
  <si>
    <t>9lzrdHkup0q</t>
  </si>
  <si>
    <t>https://invitacion-tania-raul.vercel.app/?code=DxwF2e8uFcZ&amp;max=1</t>
  </si>
  <si>
    <t>https://tally.so/r/QKe7qG?code=9lzrdHkup0q&amp;max=1</t>
  </si>
  <si>
    <t>Hola, Karina:
Con mucha ilusión, te compartimos la invitación digital a nuestra boda. Ahí encontrarás todos los detalles del evento.
Este enlace corresponde a 1 lugar(es) reservados a tu nombre.
📍 Invitación (principal):
https://invitacion-tania-raul.vercel.app/?code=DxwF2e8uFcZ&amp;max=1
Para confirmar asistencia, puedes hacerlo de dos formas:
✨ Desde la misma invitación, en la sección Asistencia
✨ O directamente aquí:
https://tally.so/r/QKe7qG?code=9lzrdHkup0q&amp;max=1
Con cariño,
Tania &amp; Raúl</t>
  </si>
  <si>
    <t>Fabiana</t>
  </si>
  <si>
    <t>+52 5534303021</t>
  </si>
  <si>
    <t>FvPHrZb7uPI</t>
  </si>
  <si>
    <t>tLWmm1Aa0v7</t>
  </si>
  <si>
    <t>https://invitacion-tania-raul.vercel.app/?code=FvPHrZb7uPI&amp;max=1</t>
  </si>
  <si>
    <t>https://tally.so/r/QKe7qG?code=tLWmm1Aa0v7&amp;max=1</t>
  </si>
  <si>
    <t>Hola, Fabiana:
Con mucha ilusión, te compartimos la invitación digital a nuestra boda. Ahí encontrarás todos los detalles del evento.
Este enlace corresponde a 1 lugar(es) reservados a tu nombre.
📍 Invitación (principal):
https://invitacion-tania-raul.vercel.app/?code=FvPHrZb7uPI&amp;max=1
Para confirmar asistencia, puedes hacerlo de dos formas:
✨ Desde la misma invitación, en la sección Asistencia
✨ O directamente aquí:
https://tally.so/r/QKe7qG?code=tLWmm1Aa0v7&amp;max=1
Con cariño,
Tania &amp; Raúl</t>
  </si>
  <si>
    <t>XUjUmfKPpWz</t>
  </si>
  <si>
    <t>VWfyPSkA9mV</t>
  </si>
  <si>
    <t>https://invitacion-tania-raul.vercel.app/?code=XUjUmfKPpWz&amp;max=1</t>
  </si>
  <si>
    <t>https://tally.so/r/QKe7qG?code=VWfyPSkA9mV&amp;max=1</t>
  </si>
  <si>
    <t>Hola, Johnatan:
Con mucha ilusión, te compartimos la invitación digital a nuestra boda. Ahí encontrarás todos los detalles del evento.
Este enlace corresponde a 1 lugar(es) reservados a tu nombre.
📍 Invitación (principal):
https://invitacion-tania-raul.vercel.app/?code=XUjUmfKPpWz&amp;max=1
Para confirmar asistencia, puedes hacerlo de dos formas:
✨ Desde la misma invitación, en la sección Asistencia
✨ O directamente aquí:
https://tally.so/r/QKe7qG?code=VWfyPSkA9mV&amp;max=1
Con cariño,
Tania &amp; Raúl</t>
  </si>
  <si>
    <t>Ivan</t>
  </si>
  <si>
    <t>+52 5531078421</t>
  </si>
  <si>
    <t>5DFN0XJx4fZ</t>
  </si>
  <si>
    <t>CkA2bKCqTlg</t>
  </si>
  <si>
    <t>https://invitacion-tania-raul.vercel.app/?code=5DFN0XJx4fZ&amp;max=2</t>
  </si>
  <si>
    <t>https://tally.so/r/QKe7qG?code=CkA2bKCqTlg&amp;max=2</t>
  </si>
  <si>
    <t>Hola, Ivan:
Con mucha ilusión, te compartimos la invitación digital a nuestra boda. Ahí encontrarás todos los detalles del evento.
Este enlace corresponde a 2 lugar(es) reservados a tu nombre.
📍 Invitación (principal):
https://invitacion-tania-raul.vercel.app/?code=5DFN0XJx4fZ&amp;max=2
Para confirmar asistencia, puedes hacerlo de dos formas:
✨ Desde la misma invitación, en la sección Asistencia
✨ O directamente aquí:
https://tally.so/r/QKe7qG?code=CkA2bKCqTlg&amp;max=2
Con cariño,
Tania &amp; Raúl</t>
  </si>
  <si>
    <t>Michelle</t>
  </si>
  <si>
    <t>Andrade Vazquez</t>
  </si>
  <si>
    <t>+52 7771251240</t>
  </si>
  <si>
    <t>DYhyRCLXQRn</t>
  </si>
  <si>
    <t>kcxgJqnuPVL</t>
  </si>
  <si>
    <t>https://invitacion-tania-raul.vercel.app/?code=DYhyRCLXQRn&amp;max=2</t>
  </si>
  <si>
    <t>https://tally.so/r/QKe7qG?code=kcxgJqnuPVL&amp;max=2</t>
  </si>
  <si>
    <t>Hola, Michelle:
Con mucha ilusión, te compartimos la invitación digital a nuestra boda. Ahí encontrarás todos los detalles del evento.
Este enlace corresponde a 2 lugar(es) reservados a tu nombre.
📍 Invitación (principal):
https://invitacion-tania-raul.vercel.app/?code=DYhyRCLXQRn&amp;max=2
Para confirmar asistencia, puedes hacerlo de dos formas:
✨ Desde la misma invitación, en la sección Asistencia
✨ O directamente aquí:
https://tally.so/r/QKe7qG?code=kcxgJqnuPVL&amp;max=2
Con cariño,
Tania &amp; Raúl</t>
  </si>
  <si>
    <t>Jessica</t>
  </si>
  <si>
    <t>tbmJ3CHD7Ir</t>
  </si>
  <si>
    <t>a9VFsG402WL</t>
  </si>
  <si>
    <t>https://invitacion-tania-raul.vercel.app/?code=tbmJ3CHD7Ir&amp;max=2</t>
  </si>
  <si>
    <t>https://tally.so/r/QKe7qG?code=a9VFsG402WL&amp;max=2</t>
  </si>
  <si>
    <t>Hola, Jessica:
Con mucha ilusión, te compartimos la invitación digital a nuestra boda. Ahí encontrarás todos los detalles del evento.
Este enlace corresponde a 2 lugar(es) reservados a tu nombre.
📍 Invitación (principal):
https://invitacion-tania-raul.vercel.app/?code=tbmJ3CHD7Ir&amp;max=2
Para confirmar asistencia, puedes hacerlo de dos formas:
✨ Desde la misma invitación, en la sección Asistencia
✨ O directamente aquí:
https://tally.so/r/QKe7qG?code=a9VFsG402WL&amp;max=2
Con cariño,
Tania &amp; Raúl</t>
  </si>
  <si>
    <t>Lizette</t>
  </si>
  <si>
    <t>IDIOgNn4ejS</t>
  </si>
  <si>
    <t>R4IL36bRe8A</t>
  </si>
  <si>
    <t>https://invitacion-tania-raul.vercel.app/?code=IDIOgNn4ejS&amp;max=2</t>
  </si>
  <si>
    <t>https://tally.so/r/QKe7qG?code=R4IL36bRe8A&amp;max=2</t>
  </si>
  <si>
    <t>Hola, Lizette:
Con mucha ilusión, te compartimos la invitación digital a nuestra boda. Ahí encontrarás todos los detalles del evento.
Este enlace corresponde a 2 lugar(es) reservados a tu nombre.
📍 Invitación (principal):
https://invitacion-tania-raul.vercel.app/?code=IDIOgNn4ejS&amp;max=2
Para confirmar asistencia, puedes hacerlo de dos formas:
✨ Desde la misma invitación, en la sección Asistencia
✨ O directamente aquí:
https://tally.so/r/QKe7qG?code=R4IL36bRe8A&amp;max=2
Con cariño,
Tania &amp; Raúl</t>
  </si>
  <si>
    <t>Monserrat</t>
  </si>
  <si>
    <t>OtvpQpKE4jU</t>
  </si>
  <si>
    <t>K4ZKhwgMjLF</t>
  </si>
  <si>
    <t>https://invitacion-tania-raul.vercel.app/?code=OtvpQpKE4jU&amp;max=2</t>
  </si>
  <si>
    <t>https://tally.so/r/QKe7qG?code=K4ZKhwgMjLF&amp;max=2</t>
  </si>
  <si>
    <t>Hola, Monserrat:
Con mucha ilusión, te compartimos la invitación digital a nuestra boda. Ahí encontrarás todos los detalles del evento.
Este enlace corresponde a 2 lugar(es) reservados a tu nombre.
📍 Invitación (principal):
https://invitacion-tania-raul.vercel.app/?code=OtvpQpKE4jU&amp;max=2
Para confirmar asistencia, puedes hacerlo de dos formas:
✨ Desde la misma invitación, en la sección Asistencia
✨ O directamente aquí:
https://tally.so/r/QKe7qG?code=K4ZKhwgMjLF&amp;max=2
Con cariño,
Tania &amp; Raúl</t>
  </si>
  <si>
    <t>Stephanie</t>
  </si>
  <si>
    <t>i4BfL22Grqb</t>
  </si>
  <si>
    <t>dzt98TU29be</t>
  </si>
  <si>
    <t>https://invitacion-tania-raul.vercel.app/?code=i4BfL22Grqb&amp;max=2</t>
  </si>
  <si>
    <t>https://tally.so/r/QKe7qG?code=dzt98TU29be&amp;max=2</t>
  </si>
  <si>
    <t>Hola, Stephanie:
Con mucha ilusión, te compartimos la invitación digital a nuestra boda. Ahí encontrarás todos los detalles del evento.
Este enlace corresponde a 2 lugar(es) reservados a tu nombre.
📍 Invitación (principal):
https://invitacion-tania-raul.vercel.app/?code=i4BfL22Grqb&amp;max=2
Para confirmar asistencia, puedes hacerlo de dos formas:
✨ Desde la misma invitación, en la sección Asistencia
✨ O directamente aquí:
https://tally.so/r/QKe7qG?code=dzt98TU29be&amp;max=2
Con cariño,
Tania &amp; Raúl</t>
  </si>
  <si>
    <t>Josue</t>
  </si>
  <si>
    <t>9KEBT1D8rIL</t>
  </si>
  <si>
    <t>G5QsgGp4yPJ</t>
  </si>
  <si>
    <t>https://invitacion-tania-raul.vercel.app/?code=9KEBT1D8rIL&amp;max=2</t>
  </si>
  <si>
    <t>https://tally.so/r/QKe7qG?code=G5QsgGp4yPJ&amp;max=2</t>
  </si>
  <si>
    <t>Hola, Josue:
Con mucha ilusión, te compartimos la invitación digital a nuestra boda. Ahí encontrarás todos los detalles del evento.
Este enlace corresponde a 2 lugar(es) reservados a tu nombre.
📍 Invitación (principal):
https://invitacion-tania-raul.vercel.app/?code=9KEBT1D8rIL&amp;max=2
Para confirmar asistencia, puedes hacerlo de dos formas:
✨ Desde la misma invitación, en la sección Asistencia
✨ O directamente aquí:
https://tally.so/r/QKe7qG?code=G5QsgGp4yPJ&amp;max=2
Con cariño,
Tania &amp; Raúl</t>
  </si>
  <si>
    <t>jqZVKDzRFUs</t>
  </si>
  <si>
    <t>rk9gWJJvpfh</t>
  </si>
  <si>
    <t>https://invitacion-tania-raul.vercel.app/?code=jqZVKDzRFUs&amp;max=2</t>
  </si>
  <si>
    <t>https://tally.so/r/QKe7qG?code=rk9gWJJvpfh&amp;max=2</t>
  </si>
  <si>
    <t>Hola, Michelle:
Con mucha ilusión, te compartimos la invitación digital a nuestra boda. Ahí encontrarás todos los detalles del evento.
Este enlace corresponde a 2 lugar(es) reservados a tu nombre.
📍 Invitación (principal):
https://invitacion-tania-raul.vercel.app/?code=jqZVKDzRFUs&amp;max=2
Para confirmar asistencia, puedes hacerlo de dos formas:
✨ Desde la misma invitación, en la sección Asistencia
✨ O directamente aquí:
https://tally.so/r/QKe7qG?code=rk9gWJJvpfh&amp;max=2
Con cariño,
Tania &amp; Raúl</t>
  </si>
  <si>
    <t>Alan</t>
  </si>
  <si>
    <t>vBr2aEpp22U</t>
  </si>
  <si>
    <t>qGbXfyxyXCt</t>
  </si>
  <si>
    <t>https://invitacion-tania-raul.vercel.app/?code=vBr2aEpp22U&amp;max=2</t>
  </si>
  <si>
    <t>https://tally.so/r/QKe7qG?code=qGbXfyxyXCt&amp;max=2</t>
  </si>
  <si>
    <t>Hola, Alan:
Con mucha ilusión, te compartimos la invitación digital a nuestra boda. Ahí encontrarás todos los detalles del evento.
Este enlace corresponde a 2 lugar(es) reservados a tu nombre.
📍 Invitación (principal):
https://invitacion-tania-raul.vercel.app/?code=vBr2aEpp22U&amp;max=2
Para confirmar asistencia, puedes hacerlo de dos formas:
✨ Desde la misma invitación, en la sección Asistencia
✨ O directamente aquí:
https://tally.so/r/QKe7qG?code=qGbXfyxyXCt&amp;max=2
Con cariño,
Tania &amp; Raúl</t>
  </si>
  <si>
    <t>Dayse</t>
  </si>
  <si>
    <t>wQwMOUjnydQ</t>
  </si>
  <si>
    <t>QSXrygQ3Lqx</t>
  </si>
  <si>
    <t>https://invitacion-tania-raul.vercel.app/?code=wQwMOUjnydQ&amp;max=2</t>
  </si>
  <si>
    <t>https://tally.so/r/QKe7qG?code=QSXrygQ3Lqx&amp;max=2</t>
  </si>
  <si>
    <t>Hola, Dayse:
Con mucha ilusión, te compartimos la invitación digital a nuestra boda. Ahí encontrarás todos los detalles del evento.
Este enlace corresponde a 2 lugar(es) reservados a tu nombre.
📍 Invitación (principal):
https://invitacion-tania-raul.vercel.app/?code=wQwMOUjnydQ&amp;max=2
Para confirmar asistencia, puedes hacerlo de dos formas:
✨ Desde la misma invitación, en la sección Asistencia
✨ O directamente aquí:
https://tally.so/r/QKe7qG?code=QSXrygQ3Lqx&amp;max=2
Con cariño,
Tania &amp; Raúl</t>
  </si>
  <si>
    <t>Aline</t>
  </si>
  <si>
    <t>Gonzalez</t>
  </si>
  <si>
    <t>Ninguno</t>
  </si>
  <si>
    <t>+52 55 43692620</t>
  </si>
  <si>
    <t>KzrDVL2QZFu</t>
  </si>
  <si>
    <t>blekqGplUqK</t>
  </si>
  <si>
    <t>https://invitacion-tania-raul.vercel.app/?code=KzrDVL2QZFu&amp;max=1</t>
  </si>
  <si>
    <t>https://tally.so/r/QKe7qG?code=blekqGplUqK&amp;max=1</t>
  </si>
  <si>
    <t>Hola, Aline:
Con mucha ilusión, te compartimos la invitación digital a nuestra boda. Ahí encontrarás todos los detalles del evento.
Este enlace corresponde a 1 lugar(es) reservados a tu nombre.
📍 Invitación (principal):
https://invitacion-tania-raul.vercel.app/?code=KzrDVL2QZFu&amp;max=1
Para confirmar asistencia, puedes hacerlo de dos formas:
✨ Desde la misma invitación, en la sección Asistencia
✨ O directamente aquí:
https://tally.so/r/QKe7qG?code=blekqGplUqK&amp;max=1
Con cariño,
Tania &amp; Raúl</t>
  </si>
  <si>
    <t>Yair</t>
  </si>
  <si>
    <t>Chacon</t>
  </si>
  <si>
    <t>+52 55 8574 1152</t>
  </si>
  <si>
    <t>fsuaFrYToUh</t>
  </si>
  <si>
    <t>LviknZo9JuD</t>
  </si>
  <si>
    <t>https://invitacion-tania-raul.vercel.app/?code=fsuaFrYToUh&amp;max=1</t>
  </si>
  <si>
    <t>https://tally.so/r/QKe7qG?code=LviknZo9JuD&amp;max=1</t>
  </si>
  <si>
    <t>Hola, Yair:
Con mucha ilusión, te compartimos la invitación digital a nuestra boda. Ahí encontrarás todos los detalles del evento.
Este enlace corresponde a 1 lugar(es) reservados a tu nombre.
📍 Invitación (principal):
https://invitacion-tania-raul.vercel.app/?code=fsuaFrYToUh&amp;max=1
Para confirmar asistencia, puedes hacerlo de dos formas:
✨ Desde la misma invitación, en la sección Asistencia
✨ O directamente aquí:
https://tally.so/r/QKe7qG?code=LviknZo9JuD&amp;max=1
Con cariño,
Tania &amp; Raúl</t>
  </si>
  <si>
    <t>Fernanda</t>
  </si>
  <si>
    <t>9zSsaMqdNSc</t>
  </si>
  <si>
    <t>JW5WKWk8mJh</t>
  </si>
  <si>
    <t>https://invitacion-tania-raul.vercel.app/?code=9zSsaMqdNSc&amp;max=2</t>
  </si>
  <si>
    <t>https://tally.so/r/QKe7qG?code=JW5WKWk8mJh&amp;max=2</t>
  </si>
  <si>
    <t>Hola, Fernanda:
Con mucha ilusión, te compartimos la invitación digital a nuestra boda. Ahí encontrarás todos los detalles del evento.
Este enlace corresponde a 2 lugar(es) reservados a tu nombre.
📍 Invitación (principal):
https://invitacion-tania-raul.vercel.app/?code=9zSsaMqdNSc&amp;max=2
Para confirmar asistencia, puedes hacerlo de dos formas:
✨ Desde la misma invitación, en la sección Asistencia
✨ O directamente aquí:
https://tally.so/r/QKe7qG?code=JW5WKWk8mJh&amp;max=2
Con cariño,
Tania &amp; Raúl</t>
  </si>
  <si>
    <t>Jade</t>
  </si>
  <si>
    <t>Vela</t>
  </si>
  <si>
    <t>+52 55 3283 8422</t>
  </si>
  <si>
    <t>vkIA7cKMXax</t>
  </si>
  <si>
    <t>QYP8v8wLp5x</t>
  </si>
  <si>
    <t>https://invitacion-tania-raul.vercel.app/?code=vkIA7cKMXax&amp;max=1</t>
  </si>
  <si>
    <t>https://tally.so/r/QKe7qG?code=QYP8v8wLp5x&amp;max=1</t>
  </si>
  <si>
    <t>Hola, Jade:
Con mucha ilusión, te compartimos la invitación digital a nuestra boda. Ahí encontrarás todos los detalles del evento.
Este enlace corresponde a 1 lugar(es) reservados a tu nombre.
📍 Invitación (principal):
https://invitacion-tania-raul.vercel.app/?code=vkIA7cKMXax&amp;max=1
Para confirmar asistencia, puedes hacerlo de dos formas:
✨ Desde la misma invitación, en la sección Asistencia
✨ O directamente aquí:
https://tally.so/r/QKe7qG?code=QYP8v8wLp5x&amp;max=1
Con cariño,
Tania &amp; Raúl</t>
  </si>
  <si>
    <t>Daniela</t>
  </si>
  <si>
    <t>Quezada</t>
  </si>
  <si>
    <t>+52 55 5473 7092</t>
  </si>
  <si>
    <t>PncBguaVsL6</t>
  </si>
  <si>
    <t>kOLdGYNmsHh</t>
  </si>
  <si>
    <t>https://invitacion-tania-raul.vercel.app/?code=PncBguaVsL6&amp;max=2</t>
  </si>
  <si>
    <t>https://tally.so/r/QKe7qG?code=kOLdGYNmsHh&amp;max=2</t>
  </si>
  <si>
    <t>Hola, Daniela:
Con mucha ilusión, te compartimos la invitación digital a nuestra boda. Ahí encontrarás todos los detalles del evento.
Este enlace corresponde a 2 lugar(es) reservados a tu nombre.
📍 Invitación (principal):
https://invitacion-tania-raul.vercel.app/?code=PncBguaVsL6&amp;max=2
Para confirmar asistencia, puedes hacerlo de dos formas:
✨ Desde la misma invitación, en la sección Asistencia
✨ O directamente aquí:
https://tally.so/r/QKe7qG?code=kOLdGYNmsHh&amp;max=2
Con cariño,
Tania &amp; Raúl</t>
  </si>
  <si>
    <t>Barbara</t>
  </si>
  <si>
    <t>+52 55 1375 2528</t>
  </si>
  <si>
    <t>HyreR3OUf81</t>
  </si>
  <si>
    <t>jj4VwHYO3n2</t>
  </si>
  <si>
    <t>https://invitacion-tania-raul.vercel.app/?code=HyreR3OUf81&amp;max=1</t>
  </si>
  <si>
    <t>https://tally.so/r/QKe7qG?code=jj4VwHYO3n2&amp;max=1</t>
  </si>
  <si>
    <t>Hola, Barbara:
Con mucha ilusión, te compartimos la invitación digital a nuestra boda. Ahí encontrarás todos los detalles del evento.
Este enlace corresponde a 1 lugar(es) reservados a tu nombre.
📍 Invitación (principal):
https://invitacion-tania-raul.vercel.app/?code=HyreR3OUf81&amp;max=1
Para confirmar asistencia, puedes hacerlo de dos formas:
✨ Desde la misma invitación, en la sección Asistencia
✨ O directamente aquí:
https://tally.so/r/QKe7qG?code=jj4VwHYO3n2&amp;max=1
Con cariño,
Tania &amp; Raúl</t>
  </si>
  <si>
    <t>Saul</t>
  </si>
  <si>
    <t>Camacho</t>
  </si>
  <si>
    <t>+1 778 970 0442</t>
  </si>
  <si>
    <t>Kez7fg5hVlL</t>
  </si>
  <si>
    <t>4NyqzmHs9RS</t>
  </si>
  <si>
    <t>https://invitacion-tania-raul.vercel.app/?code=Kez7fg5hVlL&amp;max=1</t>
  </si>
  <si>
    <t>https://tally.so/r/QKe7qG?code=4NyqzmHs9RS&amp;max=1</t>
  </si>
  <si>
    <t>Hola, Saul:
Con mucha ilusión, te compartimos la invitación digital a nuestra boda. Ahí encontrarás todos los detalles del evento.
Este enlace corresponde a 1 lugar(es) reservados a tu nombre.
📍 Invitación (principal):
https://invitacion-tania-raul.vercel.app/?code=Kez7fg5hVlL&amp;max=1
Para confirmar asistencia, puedes hacerlo de dos formas:
✨ Desde la misma invitación, en la sección Asistencia
✨ O directamente aquí:
https://tally.so/r/QKe7qG?code=4NyqzmHs9RS&amp;max=1
Con cariño,
Tania &amp; Raúl</t>
  </si>
  <si>
    <t>Veronica</t>
  </si>
  <si>
    <t>tsd8T72WP0p</t>
  </si>
  <si>
    <t>u6fNrAcWipZ</t>
  </si>
  <si>
    <t>https://invitacion-tania-raul.vercel.app/?code=tsd8T72WP0p&amp;max=1</t>
  </si>
  <si>
    <t>https://tally.so/r/QKe7qG?code=u6fNrAcWipZ&amp;max=1</t>
  </si>
  <si>
    <t>Hola, Veronica:
Con mucha ilusión, te compartimos la invitación digital a nuestra boda. Ahí encontrarás todos los detalles del evento.
Este enlace corresponde a 1 lugar(es) reservados a tu nombre.
📍 Invitación (principal):
https://invitacion-tania-raul.vercel.app/?code=tsd8T72WP0p&amp;max=1
Para confirmar asistencia, puedes hacerlo de dos formas:
✨ Desde la misma invitación, en la sección Asistencia
✨ O directamente aquí:
https://tally.so/r/QKe7qG?code=u6fNrAcWipZ&amp;max=1
Con cariño,
Tania &amp; Raúl</t>
  </si>
  <si>
    <t>Viridiana</t>
  </si>
  <si>
    <t>dfnHWenkDhX</t>
  </si>
  <si>
    <t>PMfVw3GT4NO</t>
  </si>
  <si>
    <t>https://invitacion-tania-raul.vercel.app/?code=dfnHWenkDhX&amp;max=2</t>
  </si>
  <si>
    <t>https://tally.so/r/QKe7qG?code=PMfVw3GT4NO&amp;max=2</t>
  </si>
  <si>
    <t>Hola, Viridiana:
Con mucha ilusión, te compartimos la invitación digital a nuestra boda. Ahí encontrarás todos los detalles del evento.
Este enlace corresponde a 2 lugar(es) reservados a tu nombre.
📍 Invitación (principal):
https://invitacion-tania-raul.vercel.app/?code=dfnHWenkDhX&amp;max=2
Para confirmar asistencia, puedes hacerlo de dos formas:
✨ Desde la misma invitación, en la sección Asistencia
✨ O directamente aquí:
https://tally.so/r/QKe7qG?code=PMfVw3GT4NO&amp;max=2
Con cariño,
Tania &amp; Raúl</t>
  </si>
  <si>
    <t>Viviana</t>
  </si>
  <si>
    <t>pBYXKGXP3w5</t>
  </si>
  <si>
    <t>DlrtbVTB956</t>
  </si>
  <si>
    <t>https://invitacion-tania-raul.vercel.app/?code=pBYXKGXP3w5&amp;max=2</t>
  </si>
  <si>
    <t>https://tally.so/r/QKe7qG?code=DlrtbVTB956&amp;max=2</t>
  </si>
  <si>
    <t>Hola, Viviana:
Con mucha ilusión, te compartimos la invitación digital a nuestra boda. Ahí encontrarás todos los detalles del evento.
Este enlace corresponde a 2 lugar(es) reservados a tu nombre.
📍 Invitación (principal):
https://invitacion-tania-raul.vercel.app/?code=pBYXKGXP3w5&amp;max=2
Para confirmar asistencia, puedes hacerlo de dos formas:
✨ Desde la misma invitación, en la sección Asistencia
✨ O directamente aquí:
https://tally.so/r/QKe7qG?code=DlrtbVTB956&amp;max=2
Con cariño,
Tania &amp; Raúl</t>
  </si>
  <si>
    <t>Roberto</t>
  </si>
  <si>
    <t>IbgCmGAu720</t>
  </si>
  <si>
    <t>NGYwVXs2R41</t>
  </si>
  <si>
    <t>https://invitacion-tania-raul.vercel.app/?code=IbgCmGAu720&amp;max=1</t>
  </si>
  <si>
    <t>https://tally.so/r/QKe7qG?code=NGYwVXs2R41&amp;max=1</t>
  </si>
  <si>
    <t>Hola, Roberto:
Con mucha ilusión, te compartimos la invitación digital a nuestra boda. Ahí encontrarás todos los detalles del evento.
Este enlace corresponde a 1 lugar(es) reservados a tu nombre.
📍 Invitación (principal):
https://invitacion-tania-raul.vercel.app/?code=IbgCmGAu720&amp;max=1
Para confirmar asistencia, puedes hacerlo de dos formas:
✨ Desde la misma invitación, en la sección Asistencia
✨ O directamente aquí:
https://tally.so/r/QKe7qG?code=NGYwVXs2R41&amp;max=1
Con cariño,
Tania &amp; Raúl</t>
  </si>
  <si>
    <t>Oscar y Alma</t>
  </si>
  <si>
    <t>Rodriguez Hernandez/ Campuzano Rammirez</t>
  </si>
  <si>
    <t>Tios</t>
  </si>
  <si>
    <t>CTkrFHp6NJh</t>
  </si>
  <si>
    <t>N15fHtvjs9Q</t>
  </si>
  <si>
    <t>https://invitacion-tania-raul.vercel.app/?code=CTkrFHp6NJh&amp;max=4</t>
  </si>
  <si>
    <t>https://tally.so/r/QKe7qG?code=N15fHtvjs9Q&amp;max=4</t>
  </si>
  <si>
    <t>Hola, Oscar y Alma:
Con mucha ilusión, te compartimos la invitación digital a nuestra boda. Ahí encontrarás todos los detalles del evento.
Este enlace corresponde a 4 lugar(es) reservados a tu nombre.
📍 Invitación (principal):
https://invitacion-tania-raul.vercel.app/?code=CTkrFHp6NJh&amp;max=4
Para confirmar asistencia, puedes hacerlo de dos formas:
✨ Desde la misma invitación, en la sección Asistencia
✨ O directamente aquí:
https://tally.so/r/QKe7qG?code=N15fHtvjs9Q&amp;max=4
Con cariño,
Tania &amp; Raúl</t>
  </si>
  <si>
    <t>Sara</t>
  </si>
  <si>
    <t>Ramirez Reyna</t>
  </si>
  <si>
    <t>+52 5518091238</t>
  </si>
  <si>
    <t>nEmAV98bfiJ</t>
  </si>
  <si>
    <t>zcnWjfJsHtG</t>
  </si>
  <si>
    <t>https://invitacion-tania-raul.vercel.app/?code=nEmAV98bfiJ&amp;max=1</t>
  </si>
  <si>
    <t>https://tally.so/r/QKe7qG?code=zcnWjfJsHtG&amp;max=1</t>
  </si>
  <si>
    <t>Hola, Sara:
Con mucha ilusión, te compartimos la invitación digital a nuestra boda. Ahí encontrarás todos los detalles del evento.
Este enlace corresponde a 1 lugar(es) reservados a tu nombre.
📍 Invitación (principal):
https://invitacion-tania-raul.vercel.app/?code=nEmAV98bfiJ&amp;max=1
Para confirmar asistencia, puedes hacerlo de dos formas:
✨ Desde la misma invitación, en la sección Asistencia
✨ O directamente aquí:
https://tally.so/r/QKe7qG?code=zcnWjfJsHtG&amp;max=1
Con cariño,
Tania &amp; Raúl</t>
  </si>
  <si>
    <t>Diana</t>
  </si>
  <si>
    <t>Noria Campuzano</t>
  </si>
  <si>
    <t>+52 5534672874</t>
  </si>
  <si>
    <t>cdzaDXeoK2K</t>
  </si>
  <si>
    <t>4cPfuI37sWh</t>
  </si>
  <si>
    <t>https://invitacion-tania-raul.vercel.app/?code=cdzaDXeoK2K&amp;max=1</t>
  </si>
  <si>
    <t>https://tally.so/r/QKe7qG?code=4cPfuI37sWh&amp;max=1</t>
  </si>
  <si>
    <t>Hola, Diana:
Con mucha ilusión, te compartimos la invitación digital a nuestra boda. Ahí encontrarás todos los detalles del evento.
Este enlace corresponde a 1 lugar(es) reservados a tu nombre.
📍 Invitación (principal):
https://invitacion-tania-raul.vercel.app/?code=cdzaDXeoK2K&amp;max=1
Para confirmar asistencia, puedes hacerlo de dos formas:
✨ Desde la misma invitación, en la sección Asistencia
✨ O directamente aquí:
https://tally.so/r/QKe7qG?code=4cPfuI37sWh&amp;max=1
Con cariño,
Tania &amp; Raúl</t>
  </si>
  <si>
    <t>Campuzano Ramirez</t>
  </si>
  <si>
    <t>Mama</t>
  </si>
  <si>
    <t>a9ILgGywOsj</t>
  </si>
  <si>
    <t>L6UoBjHd2mC</t>
  </si>
  <si>
    <t>https://invitacion-tania-raul.vercel.app/?code=a9ILgGywOsj&amp;max=2</t>
  </si>
  <si>
    <t>https://tally.so/r/QKe7qG?code=L6UoBjHd2mC&amp;max=2</t>
  </si>
  <si>
    <t>Hola, Veronica:
Con mucha ilusión, te compartimos la invitación digital a nuestra boda. Ahí encontrarás todos los detalles del evento.
Este enlace corresponde a 2 lugar(es) reservados a tu nombre.
📍 Invitación (principal):
https://invitacion-tania-raul.vercel.app/?code=a9ILgGywOsj&amp;max=2
Para confirmar asistencia, puedes hacerlo de dos formas:
✨ Desde la misma invitación, en la sección Asistencia
✨ O directamente aquí:
https://tally.so/r/QKe7qG?code=L6UoBjHd2mC&amp;max=2
Con cariño,
Tania &amp; Raúl</t>
  </si>
  <si>
    <t>Andre</t>
  </si>
  <si>
    <t>Novio de hermana</t>
  </si>
  <si>
    <t>vhLmeynOGSG</t>
  </si>
  <si>
    <t>MUnIJDrrE1s</t>
  </si>
  <si>
    <t>https://invitacion-tania-raul.vercel.app/?code=vhLmeynOGSG&amp;max=1</t>
  </si>
  <si>
    <t>https://tally.so/r/QKe7qG?code=MUnIJDrrE1s&amp;max=1</t>
  </si>
  <si>
    <t>Hola, Andre:
Con mucha ilusión, te compartimos la invitación digital a nuestra boda. Ahí encontrarás todos los detalles del evento.
Este enlace corresponde a 1 lugar(es) reservados a tu nombre.
📍 Invitación (principal):
https://invitacion-tania-raul.vercel.app/?code=vhLmeynOGSG&amp;max=1
Para confirmar asistencia, puedes hacerlo de dos formas:
✨ Desde la misma invitación, en la sección Asistencia
✨ O directamente aquí:
https://tally.so/r/QKe7qG?code=MUnIJDrrE1s&amp;max=1
Con cariño,
Tania &amp; Raúl</t>
  </si>
  <si>
    <t>Rosa</t>
  </si>
  <si>
    <t>Tia abuela</t>
  </si>
  <si>
    <t>vZeKyql3RYs</t>
  </si>
  <si>
    <t>biTG65gxGEl</t>
  </si>
  <si>
    <t>https://invitacion-tania-raul.vercel.app/?code=vZeKyql3RYs&amp;max=1</t>
  </si>
  <si>
    <t>https://tally.so/r/QKe7qG?code=biTG65gxGEl&amp;max=1</t>
  </si>
  <si>
    <t>Hola, Rosa:
Con mucha ilusión, te compartimos la invitación digital a nuestra boda. Ahí encontrarás todos los detalles del evento.
Este enlace corresponde a 1 lugar(es) reservados a tu nombre.
📍 Invitación (principal):
https://invitacion-tania-raul.vercel.app/?code=vZeKyql3RYs&amp;max=1
Para confirmar asistencia, puedes hacerlo de dos formas:
✨ Desde la misma invitación, en la sección Asistencia
✨ O directamente aquí:
https://tally.so/r/QKe7qG?code=biTG65gxGEl&amp;max=1
Con cariño,
Tania &amp; Raúl</t>
  </si>
  <si>
    <t>Juan Carlos</t>
  </si>
  <si>
    <t>pL9gVA85637</t>
  </si>
  <si>
    <t>9y6CPSdRfzv</t>
  </si>
  <si>
    <t>https://invitacion-tania-raul.vercel.app/?code=pL9gVA85637&amp;max=4</t>
  </si>
  <si>
    <t>https://tally.so/r/QKe7qG?code=9y6CPSdRfzv&amp;max=4</t>
  </si>
  <si>
    <t>Hola, Juan Carlos:
Con mucha ilusión, te compartimos la invitación digital a nuestra boda. Ahí encontrarás todos los detalles del evento.
Este enlace corresponde a 4 lugar(es) reservados a tu nombre.
📍 Invitación (principal):
https://invitacion-tania-raul.vercel.app/?code=pL9gVA85637&amp;max=4
Para confirmar asistencia, puedes hacerlo de dos formas:
✨ Desde la misma invitación, en la sección Asistencia
✨ O directamente aquí:
https://tally.so/r/QKe7qG?code=9y6CPSdRfzv&amp;max=4
Con cariño,
Tania &amp; Raúl</t>
  </si>
  <si>
    <t>Leticia</t>
  </si>
  <si>
    <t>tAU4WLiO6BT</t>
  </si>
  <si>
    <t>e0IMERnS74N</t>
  </si>
  <si>
    <t>https://invitacion-tania-raul.vercel.app/?code=tAU4WLiO6BT&amp;max=3</t>
  </si>
  <si>
    <t>https://tally.so/r/QKe7qG?code=e0IMERnS74N&amp;max=3</t>
  </si>
  <si>
    <t>Hola, Leticia:
Con mucha ilusión, te compartimos la invitación digital a nuestra boda. Ahí encontrarás todos los detalles del evento.
Este enlace corresponde a 3 lugar(es) reservados a tu nombre.
📍 Invitación (principal):
https://invitacion-tania-raul.vercel.app/?code=tAU4WLiO6BT&amp;max=3
Para confirmar asistencia, puedes hacerlo de dos formas:
✨ Desde la misma invitación, en la sección Asistencia
✨ O directamente aquí:
https://tally.so/r/QKe7qG?code=e0IMERnS74N&amp;max=3
Con cariño,
Tania &amp; Raúl</t>
  </si>
  <si>
    <t>Enrique</t>
  </si>
  <si>
    <t>Mora Campuzano</t>
  </si>
  <si>
    <t>LwJwFOJLOM7</t>
  </si>
  <si>
    <t>2OuVvu8rjqG</t>
  </si>
  <si>
    <t>https://invitacion-tania-raul.vercel.app/?code=LwJwFOJLOM7&amp;max=2</t>
  </si>
  <si>
    <t>https://tally.so/r/QKe7qG?code=2OuVvu8rjqG&amp;max=2</t>
  </si>
  <si>
    <t>Hola, Enrique:
Con mucha ilusión, te compartimos la invitación digital a nuestra boda. Ahí encontrarás todos los detalles del evento.
Este enlace corresponde a 2 lugar(es) reservados a tu nombre.
📍 Invitación (principal):
https://invitacion-tania-raul.vercel.app/?code=LwJwFOJLOM7&amp;max=2
Para confirmar asistencia, puedes hacerlo de dos formas:
✨ Desde la misma invitación, en la sección Asistencia
✨ O directamente aquí:
https://tally.so/r/QKe7qG?code=2OuVvu8rjqG&amp;max=2
Con cariño,
Tania &amp; Raúl</t>
  </si>
  <si>
    <t>Edgar</t>
  </si>
  <si>
    <t>InGb2zLSkVk</t>
  </si>
  <si>
    <t>j0LFhB1rg6h</t>
  </si>
  <si>
    <t>https://invitacion-tania-raul.vercel.app/?code=InGb2zLSkVk&amp;max=2</t>
  </si>
  <si>
    <t>https://tally.so/r/QKe7qG?code=j0LFhB1rg6h&amp;max=2</t>
  </si>
  <si>
    <t>Hola, Edgar:
Con mucha ilusión, te compartimos la invitación digital a nuestra boda. Ahí encontrarás todos los detalles del evento.
Este enlace corresponde a 2 lugar(es) reservados a tu nombre.
📍 Invitación (principal):
https://invitacion-tania-raul.vercel.app/?code=InGb2zLSkVk&amp;max=2
Para confirmar asistencia, puedes hacerlo de dos formas:
✨ Desde la misma invitación, en la sección Asistencia
✨ O directamente aquí:
https://tally.so/r/QKe7qG?code=j0LFhB1rg6h&amp;max=2
Con cariño,
Tania &amp; Raúl</t>
  </si>
  <si>
    <t>Hector</t>
  </si>
  <si>
    <t>uyTGobdIuNW</t>
  </si>
  <si>
    <t>qkGYNzHXG0f</t>
  </si>
  <si>
    <t>https://invitacion-tania-raul.vercel.app/?code=uyTGobdIuNW&amp;max=6</t>
  </si>
  <si>
    <t>https://tally.so/r/QKe7qG?code=qkGYNzHXG0f&amp;max=6</t>
  </si>
  <si>
    <t>Hola, Hector:
Con mucha ilusión, te compartimos la invitación digital a nuestra boda. Ahí encontrarás todos los detalles del evento.
Este enlace corresponde a 6 lugar(es) reservados a tu nombre.
📍 Invitación (principal):
https://invitacion-tania-raul.vercel.app/?code=uyTGobdIuNW&amp;max=6
Para confirmar asistencia, puedes hacerlo de dos formas:
✨ Desde la misma invitación, en la sección Asistencia
✨ O directamente aquí:
https://tally.so/r/QKe7qG?code=qkGYNzHXG0f&amp;max=6
Con cariño,
Tania &amp; Raúl</t>
  </si>
  <si>
    <t>Joaquin</t>
  </si>
  <si>
    <t>Campuzano Barajos</t>
  </si>
  <si>
    <t>UeMZXGFwgPl</t>
  </si>
  <si>
    <t>AnBldrc6nQz</t>
  </si>
  <si>
    <t>https://invitacion-tania-raul.vercel.app/?code=UeMZXGFwgPl&amp;max=6</t>
  </si>
  <si>
    <t>https://tally.so/r/QKe7qG?code=AnBldrc6nQz&amp;max=6</t>
  </si>
  <si>
    <t>Hola, Joaquin:
Con mucha ilusión, te compartimos la invitación digital a nuestra boda. Ahí encontrarás todos los detalles del evento.
Este enlace corresponde a 6 lugar(es) reservados a tu nombre.
📍 Invitación (principal):
https://invitacion-tania-raul.vercel.app/?code=UeMZXGFwgPl&amp;max=6
Para confirmar asistencia, puedes hacerlo de dos formas:
✨ Desde la misma invitación, en la sección Asistencia
✨ O directamente aquí:
https://tally.so/r/QKe7qG?code=AnBldrc6nQz&amp;max=6
Con cariño,
Tania &amp; Raúl</t>
  </si>
  <si>
    <t>Salazar Arroyo</t>
  </si>
  <si>
    <t>nYks7jyrFuH</t>
  </si>
  <si>
    <t>d4vE68FjTQx</t>
  </si>
  <si>
    <t>https://invitacion-tania-raul.vercel.app/?code=nYks7jyrFuH&amp;max=1</t>
  </si>
  <si>
    <t>https://tally.so/r/QKe7qG?code=d4vE68FjTQx&amp;max=1</t>
  </si>
  <si>
    <t>Hola, Jorge:
Con mucha ilusión, te compartimos la invitación digital a nuestra boda. Ahí encontrarás todos los detalles del evento.
Este enlace corresponde a 1 lugar(es) reservados a tu nombre.
📍 Invitación (principal):
https://invitacion-tania-raul.vercel.app/?code=nYks7jyrFuH&amp;max=1
Para confirmar asistencia, puedes hacerlo de dos formas:
✨ Desde la misma invitación, en la sección Asistencia
✨ O directamente aquí:
https://tally.so/r/QKe7qG?code=d4vE68FjTQx&amp;max=1
Con cariño,
Tania &amp; Raúl</t>
  </si>
  <si>
    <t>Jordan</t>
  </si>
  <si>
    <t>Garcia Rodriguez</t>
  </si>
  <si>
    <t>QQ4TSgwTEwn</t>
  </si>
  <si>
    <t>HGL0nQGQVlp</t>
  </si>
  <si>
    <t>https://invitacion-tania-raul.vercel.app/?code=QQ4TSgwTEwn&amp;max=1</t>
  </si>
  <si>
    <t>https://tally.so/r/QKe7qG?code=HGL0nQGQVlp&amp;max=1</t>
  </si>
  <si>
    <t>Hola, Jordan:
Con mucha ilusión, te compartimos la invitación digital a nuestra boda. Ahí encontrarás todos los detalles del evento.
Este enlace corresponde a 1 lugar(es) reservados a tu nombre.
📍 Invitación (principal):
https://invitacion-tania-raul.vercel.app/?code=QQ4TSgwTEwn&amp;max=1
Para confirmar asistencia, puedes hacerlo de dos formas:
✨ Desde la misma invitación, en la sección Asistencia
✨ O directamente aquí:
https://tally.so/r/QKe7qG?code=HGL0nQGQVlp&amp;max=1
Con cariño,
Tania &amp; Raúl</t>
  </si>
  <si>
    <t>Rodrigo</t>
  </si>
  <si>
    <t>Barran Zubaran</t>
  </si>
  <si>
    <t>UWm1MBcJYLM</t>
  </si>
  <si>
    <t>9zvZLM2Bv4r</t>
  </si>
  <si>
    <t>https://invitacion-tania-raul.vercel.app/?code=UWm1MBcJYLM&amp;max=2</t>
  </si>
  <si>
    <t>https://tally.so/r/QKe7qG?code=9zvZLM2Bv4r&amp;max=2</t>
  </si>
  <si>
    <t>Hola, Rodrigo:
Con mucha ilusión, te compartimos la invitación digital a nuestra boda. Ahí encontrarás todos los detalles del evento.
Este enlace corresponde a 2 lugar(es) reservados a tu nombre.
📍 Invitación (principal):
https://invitacion-tania-raul.vercel.app/?code=UWm1MBcJYLM&amp;max=2
Para confirmar asistencia, puedes hacerlo de dos formas:
✨ Desde la misma invitación, en la sección Asistencia
✨ O directamente aquí:
https://tally.so/r/QKe7qG?code=9zvZLM2Bv4r&amp;max=2
Con cariño,
Tania &amp; Raúl</t>
  </si>
  <si>
    <t>Fernando</t>
  </si>
  <si>
    <t>Hernandez</t>
  </si>
  <si>
    <t>TwHwkSfIRsO</t>
  </si>
  <si>
    <t>NXlZPv2nG2a</t>
  </si>
  <si>
    <t>https://invitacion-tania-raul.vercel.app/?code=TwHwkSfIRsO&amp;max=2</t>
  </si>
  <si>
    <t>https://tally.so/r/QKe7qG?code=NXlZPv2nG2a&amp;max=2</t>
  </si>
  <si>
    <t>Hola, Fernando:
Con mucha ilusión, te compartimos la invitación digital a nuestra boda. Ahí encontrarás todos los detalles del evento.
Este enlace corresponde a 2 lugar(es) reservados a tu nombre.
📍 Invitación (principal):
https://invitacion-tania-raul.vercel.app/?code=TwHwkSfIRsO&amp;max=2
Para confirmar asistencia, puedes hacerlo de dos formas:
✨ Desde la misma invitación, en la sección Asistencia
✨ O directamente aquí:
https://tally.so/r/QKe7qG?code=NXlZPv2nG2a&amp;max=2
Con cariño,
Tania &amp; Raúl</t>
  </si>
  <si>
    <t>Arturo</t>
  </si>
  <si>
    <t>Velasco</t>
  </si>
  <si>
    <t>VkBEoQoEfdx</t>
  </si>
  <si>
    <t>vlzoES1QrqR</t>
  </si>
  <si>
    <t>https://invitacion-tania-raul.vercel.app/?code=VkBEoQoEfdx&amp;max=2</t>
  </si>
  <si>
    <t>https://tally.so/r/QKe7qG?code=vlzoES1QrqR&amp;max=2</t>
  </si>
  <si>
    <t>Hola, Arturo:
Con mucha ilusión, te compartimos la invitación digital a nuestra boda. Ahí encontrarás todos los detalles del evento.
Este enlace corresponde a 2 lugar(es) reservados a tu nombre.
📍 Invitación (principal):
https://invitacion-tania-raul.vercel.app/?code=VkBEoQoEfdx&amp;max=2
Para confirmar asistencia, puedes hacerlo de dos formas:
✨ Desde la misma invitación, en la sección Asistencia
✨ O directamente aquí:
https://tally.so/r/QKe7qG?code=vlzoES1QrqR&amp;max=2
Con cariño,
Tania &amp; Raúl</t>
  </si>
  <si>
    <t>Ingrid</t>
  </si>
  <si>
    <t>Oliveira</t>
  </si>
  <si>
    <t>hIRj7IhKkQ2</t>
  </si>
  <si>
    <t>uLd1psb4Uvl</t>
  </si>
  <si>
    <t>https://invitacion-tania-raul.vercel.app/?code=hIRj7IhKkQ2&amp;max=2</t>
  </si>
  <si>
    <t>https://tally.so/r/QKe7qG?code=uLd1psb4Uvl&amp;max=2</t>
  </si>
  <si>
    <t>Hola, Ingrid:
Con mucha ilusión, te compartimos la invitación digital a nuestra boda. Ahí encontrarás todos los detalles del evento.
Este enlace corresponde a 2 lugar(es) reservados a tu nombre.
📍 Invitación (principal):
https://invitacion-tania-raul.vercel.app/?code=hIRj7IhKkQ2&amp;max=2
Para confirmar asistencia, puedes hacerlo de dos formas:
✨ Desde la misma invitación, en la sección Asistencia
✨ O directamente aquí:
https://tally.so/r/QKe7qG?code=uLd1psb4Uvl&amp;max=2
Con cariño,
Tania &amp; Raúl</t>
  </si>
  <si>
    <t>TOTAL INVITADOS=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</si>
</sst>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ally.so/r/QKe7qG?code=9y6CPSdRfzv&amp;max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topLeftCell="B1" zoomScale="75" workbookViewId="0">
      <selection activeCell="E38" sqref="E38"/>
    </sheetView>
  </sheetViews>
  <sheetFormatPr baseColWidth="10" defaultColWidth="8.83203125" defaultRowHeight="15" x14ac:dyDescent="0.2"/>
  <cols>
    <col min="1" max="1" width="24.83203125" customWidth="1"/>
    <col min="2" max="2" width="41.6640625" customWidth="1"/>
    <col min="3" max="3" width="34.33203125" customWidth="1"/>
    <col min="4" max="4" width="27.1640625" customWidth="1"/>
    <col min="5" max="5" width="17.33203125" customWidth="1"/>
    <col min="6" max="6" width="19.6640625" customWidth="1"/>
    <col min="7" max="7" width="24.33203125" customWidth="1"/>
    <col min="8" max="8" width="70.83203125" customWidth="1"/>
    <col min="9" max="9" width="60" customWidth="1"/>
    <col min="10" max="10" width="43.5" customWidth="1"/>
  </cols>
  <sheetData>
    <row r="1" spans="1:10" ht="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</v>
      </c>
      <c r="F2" t="s">
        <v>14</v>
      </c>
      <c r="G2" t="s">
        <v>15</v>
      </c>
      <c r="H2" s="3" t="s">
        <v>16</v>
      </c>
      <c r="I2" t="s">
        <v>17</v>
      </c>
      <c r="J2" t="s">
        <v>18</v>
      </c>
    </row>
    <row r="3" spans="1:10" x14ac:dyDescent="0.2">
      <c r="A3" t="s">
        <v>19</v>
      </c>
      <c r="B3" t="s">
        <v>20</v>
      </c>
      <c r="C3" t="s">
        <v>21</v>
      </c>
      <c r="D3" t="s">
        <v>22</v>
      </c>
      <c r="E3">
        <v>2</v>
      </c>
      <c r="F3" t="s">
        <v>23</v>
      </c>
      <c r="G3" t="s">
        <v>24</v>
      </c>
      <c r="H3" s="3" t="s">
        <v>25</v>
      </c>
      <c r="I3" t="s">
        <v>26</v>
      </c>
      <c r="J3" t="s">
        <v>27</v>
      </c>
    </row>
    <row r="4" spans="1:10" x14ac:dyDescent="0.2">
      <c r="A4" t="s">
        <v>28</v>
      </c>
      <c r="B4" t="s">
        <v>29</v>
      </c>
      <c r="C4" t="s">
        <v>30</v>
      </c>
      <c r="D4" t="s">
        <v>31</v>
      </c>
      <c r="E4">
        <v>2</v>
      </c>
      <c r="F4" t="s">
        <v>32</v>
      </c>
      <c r="G4" t="s">
        <v>33</v>
      </c>
      <c r="H4" s="3" t="s">
        <v>34</v>
      </c>
      <c r="I4" t="s">
        <v>35</v>
      </c>
      <c r="J4" t="s">
        <v>36</v>
      </c>
    </row>
    <row r="5" spans="1:10" x14ac:dyDescent="0.2">
      <c r="A5" t="s">
        <v>37</v>
      </c>
      <c r="B5" t="s">
        <v>29</v>
      </c>
      <c r="C5" t="s">
        <v>38</v>
      </c>
      <c r="D5" t="s">
        <v>39</v>
      </c>
      <c r="E5">
        <v>1</v>
      </c>
      <c r="F5" t="s">
        <v>40</v>
      </c>
      <c r="G5" t="s">
        <v>41</v>
      </c>
      <c r="H5" s="3" t="s">
        <v>42</v>
      </c>
      <c r="I5" t="s">
        <v>43</v>
      </c>
      <c r="J5" t="s">
        <v>44</v>
      </c>
    </row>
    <row r="6" spans="1:10" x14ac:dyDescent="0.2">
      <c r="A6" t="s">
        <v>45</v>
      </c>
      <c r="B6" t="s">
        <v>46</v>
      </c>
      <c r="C6" t="s">
        <v>47</v>
      </c>
      <c r="D6" t="s">
        <v>48</v>
      </c>
      <c r="E6">
        <v>1</v>
      </c>
      <c r="F6" t="s">
        <v>49</v>
      </c>
      <c r="G6" t="s">
        <v>50</v>
      </c>
      <c r="H6" s="3" t="s">
        <v>51</v>
      </c>
      <c r="I6" t="s">
        <v>52</v>
      </c>
      <c r="J6" t="s">
        <v>53</v>
      </c>
    </row>
    <row r="7" spans="1:10" x14ac:dyDescent="0.2">
      <c r="A7" t="s">
        <v>54</v>
      </c>
      <c r="B7" t="s">
        <v>55</v>
      </c>
      <c r="C7" t="s">
        <v>56</v>
      </c>
      <c r="D7" t="s">
        <v>57</v>
      </c>
      <c r="E7">
        <v>2</v>
      </c>
      <c r="F7" t="s">
        <v>58</v>
      </c>
      <c r="G7" t="s">
        <v>59</v>
      </c>
      <c r="H7" s="3" t="s">
        <v>60</v>
      </c>
      <c r="I7" t="s">
        <v>61</v>
      </c>
      <c r="J7" t="s">
        <v>62</v>
      </c>
    </row>
    <row r="8" spans="1:10" x14ac:dyDescent="0.2">
      <c r="A8" t="s">
        <v>63</v>
      </c>
      <c r="B8" t="s">
        <v>55</v>
      </c>
      <c r="C8" t="s">
        <v>56</v>
      </c>
      <c r="D8" t="s">
        <v>64</v>
      </c>
      <c r="E8">
        <v>1</v>
      </c>
      <c r="F8" t="s">
        <v>65</v>
      </c>
      <c r="G8" t="s">
        <v>66</v>
      </c>
      <c r="H8" s="3" t="s">
        <v>67</v>
      </c>
      <c r="I8" t="s">
        <v>68</v>
      </c>
      <c r="J8" t="s">
        <v>69</v>
      </c>
    </row>
    <row r="9" spans="1:10" x14ac:dyDescent="0.2">
      <c r="A9" t="s">
        <v>70</v>
      </c>
      <c r="B9" t="s">
        <v>71</v>
      </c>
      <c r="C9" t="s">
        <v>72</v>
      </c>
      <c r="D9" t="s">
        <v>73</v>
      </c>
      <c r="E9">
        <v>1</v>
      </c>
      <c r="F9" t="s">
        <v>74</v>
      </c>
      <c r="G9" t="s">
        <v>75</v>
      </c>
      <c r="H9" s="3" t="s">
        <v>76</v>
      </c>
      <c r="I9" t="s">
        <v>77</v>
      </c>
      <c r="J9" t="s">
        <v>78</v>
      </c>
    </row>
    <row r="10" spans="1:10" x14ac:dyDescent="0.2">
      <c r="A10" t="s">
        <v>79</v>
      </c>
      <c r="B10" t="s">
        <v>71</v>
      </c>
      <c r="C10" t="s">
        <v>72</v>
      </c>
      <c r="D10" t="s">
        <v>80</v>
      </c>
      <c r="E10">
        <v>4</v>
      </c>
      <c r="F10" t="s">
        <v>81</v>
      </c>
      <c r="G10" t="s">
        <v>82</v>
      </c>
      <c r="H10" s="3" t="s">
        <v>83</v>
      </c>
      <c r="I10" t="s">
        <v>84</v>
      </c>
      <c r="J10" t="s">
        <v>85</v>
      </c>
    </row>
    <row r="11" spans="1:10" x14ac:dyDescent="0.2">
      <c r="A11" t="s">
        <v>86</v>
      </c>
      <c r="B11" t="s">
        <v>71</v>
      </c>
      <c r="C11" t="s">
        <v>72</v>
      </c>
      <c r="E11">
        <v>2</v>
      </c>
      <c r="F11" t="s">
        <v>87</v>
      </c>
      <c r="G11" t="s">
        <v>88</v>
      </c>
      <c r="H11" s="3" t="s">
        <v>89</v>
      </c>
      <c r="I11" t="s">
        <v>90</v>
      </c>
      <c r="J11" t="s">
        <v>91</v>
      </c>
    </row>
    <row r="12" spans="1:10" x14ac:dyDescent="0.2">
      <c r="A12" t="s">
        <v>92</v>
      </c>
      <c r="B12" t="s">
        <v>93</v>
      </c>
      <c r="C12" t="s">
        <v>72</v>
      </c>
      <c r="D12" t="s">
        <v>94</v>
      </c>
      <c r="E12">
        <v>2</v>
      </c>
      <c r="F12" t="s">
        <v>95</v>
      </c>
      <c r="G12" t="s">
        <v>96</v>
      </c>
      <c r="H12" s="3" t="s">
        <v>97</v>
      </c>
      <c r="I12" t="s">
        <v>98</v>
      </c>
      <c r="J12" t="s">
        <v>99</v>
      </c>
    </row>
    <row r="13" spans="1:10" x14ac:dyDescent="0.2">
      <c r="A13" t="s">
        <v>100</v>
      </c>
      <c r="B13" t="s">
        <v>93</v>
      </c>
      <c r="C13" t="s">
        <v>56</v>
      </c>
      <c r="D13" t="s">
        <v>101</v>
      </c>
      <c r="E13">
        <v>2</v>
      </c>
      <c r="F13" t="s">
        <v>102</v>
      </c>
      <c r="G13" t="s">
        <v>103</v>
      </c>
      <c r="H13" s="3" t="s">
        <v>104</v>
      </c>
      <c r="I13" t="s">
        <v>105</v>
      </c>
      <c r="J13" t="s">
        <v>106</v>
      </c>
    </row>
    <row r="14" spans="1:10" x14ac:dyDescent="0.2">
      <c r="A14" t="s">
        <v>107</v>
      </c>
      <c r="B14" t="s">
        <v>93</v>
      </c>
      <c r="C14" t="s">
        <v>108</v>
      </c>
      <c r="D14" t="s">
        <v>109</v>
      </c>
      <c r="E14">
        <v>4</v>
      </c>
      <c r="F14" t="s">
        <v>110</v>
      </c>
      <c r="G14" t="s">
        <v>111</v>
      </c>
      <c r="H14" s="3" t="s">
        <v>112</v>
      </c>
      <c r="I14" t="s">
        <v>113</v>
      </c>
      <c r="J14" t="s">
        <v>114</v>
      </c>
    </row>
    <row r="15" spans="1:10" x14ac:dyDescent="0.2">
      <c r="A15" t="s">
        <v>115</v>
      </c>
      <c r="B15" t="s">
        <v>93</v>
      </c>
      <c r="C15" t="s">
        <v>72</v>
      </c>
      <c r="D15" t="s">
        <v>116</v>
      </c>
      <c r="E15">
        <v>2</v>
      </c>
      <c r="F15" t="s">
        <v>117</v>
      </c>
      <c r="G15" t="s">
        <v>118</v>
      </c>
      <c r="H15" s="3" t="s">
        <v>119</v>
      </c>
      <c r="I15" t="s">
        <v>120</v>
      </c>
      <c r="J15" t="s">
        <v>121</v>
      </c>
    </row>
    <row r="16" spans="1:10" x14ac:dyDescent="0.2">
      <c r="A16" t="s">
        <v>115</v>
      </c>
      <c r="B16" t="s">
        <v>93</v>
      </c>
      <c r="C16" t="s">
        <v>108</v>
      </c>
      <c r="D16" t="s">
        <v>122</v>
      </c>
      <c r="E16">
        <v>2</v>
      </c>
      <c r="F16" t="s">
        <v>123</v>
      </c>
      <c r="G16" t="s">
        <v>124</v>
      </c>
      <c r="H16" s="3" t="s">
        <v>125</v>
      </c>
      <c r="I16" t="s">
        <v>126</v>
      </c>
      <c r="J16" t="s">
        <v>127</v>
      </c>
    </row>
    <row r="17" spans="1:10" x14ac:dyDescent="0.2">
      <c r="A17" t="s">
        <v>128</v>
      </c>
      <c r="B17" t="s">
        <v>129</v>
      </c>
      <c r="C17" t="s">
        <v>72</v>
      </c>
      <c r="E17">
        <v>2</v>
      </c>
      <c r="F17" t="s">
        <v>130</v>
      </c>
      <c r="G17" t="s">
        <v>131</v>
      </c>
      <c r="H17" s="3" t="s">
        <v>132</v>
      </c>
      <c r="I17" t="s">
        <v>133</v>
      </c>
      <c r="J17" t="s">
        <v>134</v>
      </c>
    </row>
    <row r="18" spans="1:10" x14ac:dyDescent="0.2">
      <c r="A18" t="s">
        <v>135</v>
      </c>
      <c r="B18" t="s">
        <v>129</v>
      </c>
      <c r="C18" t="s">
        <v>72</v>
      </c>
      <c r="D18" t="s">
        <v>136</v>
      </c>
      <c r="E18">
        <v>1</v>
      </c>
      <c r="F18" t="s">
        <v>137</v>
      </c>
      <c r="G18" t="s">
        <v>138</v>
      </c>
      <c r="H18" s="3" t="s">
        <v>139</v>
      </c>
      <c r="I18" t="s">
        <v>140</v>
      </c>
      <c r="J18" t="s">
        <v>141</v>
      </c>
    </row>
    <row r="19" spans="1:10" x14ac:dyDescent="0.2">
      <c r="A19" t="s">
        <v>142</v>
      </c>
      <c r="B19" t="s">
        <v>129</v>
      </c>
      <c r="C19" t="s">
        <v>143</v>
      </c>
      <c r="E19">
        <v>4</v>
      </c>
      <c r="F19" t="s">
        <v>144</v>
      </c>
      <c r="G19" t="s">
        <v>145</v>
      </c>
      <c r="H19" s="3" t="s">
        <v>146</v>
      </c>
      <c r="I19" t="s">
        <v>147</v>
      </c>
      <c r="J19" t="s">
        <v>148</v>
      </c>
    </row>
    <row r="20" spans="1:10" x14ac:dyDescent="0.2">
      <c r="A20" t="s">
        <v>149</v>
      </c>
      <c r="B20" t="s">
        <v>129</v>
      </c>
      <c r="C20" t="s">
        <v>72</v>
      </c>
      <c r="D20" t="s">
        <v>150</v>
      </c>
      <c r="E20">
        <v>2</v>
      </c>
      <c r="F20" t="s">
        <v>151</v>
      </c>
      <c r="G20" t="s">
        <v>152</v>
      </c>
      <c r="H20" s="3" t="s">
        <v>153</v>
      </c>
      <c r="I20" t="s">
        <v>154</v>
      </c>
      <c r="J20" t="s">
        <v>155</v>
      </c>
    </row>
    <row r="21" spans="1:10" x14ac:dyDescent="0.2">
      <c r="A21" t="s">
        <v>156</v>
      </c>
      <c r="B21" t="s">
        <v>129</v>
      </c>
      <c r="C21" t="s">
        <v>72</v>
      </c>
      <c r="E21">
        <v>2</v>
      </c>
      <c r="F21" t="s">
        <v>157</v>
      </c>
      <c r="G21" t="s">
        <v>158</v>
      </c>
      <c r="H21" s="3" t="s">
        <v>159</v>
      </c>
      <c r="I21" t="s">
        <v>160</v>
      </c>
      <c r="J21" t="s">
        <v>161</v>
      </c>
    </row>
    <row r="22" spans="1:10" x14ac:dyDescent="0.2">
      <c r="A22" t="s">
        <v>162</v>
      </c>
      <c r="B22" t="s">
        <v>129</v>
      </c>
      <c r="C22" t="s">
        <v>72</v>
      </c>
      <c r="E22">
        <v>2</v>
      </c>
      <c r="F22" t="s">
        <v>163</v>
      </c>
      <c r="G22" t="s">
        <v>164</v>
      </c>
      <c r="H22" s="3" t="s">
        <v>165</v>
      </c>
      <c r="I22" t="s">
        <v>166</v>
      </c>
      <c r="J22" t="s">
        <v>167</v>
      </c>
    </row>
    <row r="23" spans="1:10" x14ac:dyDescent="0.2">
      <c r="A23" t="s">
        <v>168</v>
      </c>
      <c r="C23" t="s">
        <v>56</v>
      </c>
      <c r="D23" t="s">
        <v>169</v>
      </c>
      <c r="E23">
        <v>2</v>
      </c>
      <c r="F23" t="s">
        <v>170</v>
      </c>
      <c r="G23" t="s">
        <v>171</v>
      </c>
      <c r="H23" s="3" t="s">
        <v>172</v>
      </c>
      <c r="I23" t="s">
        <v>173</v>
      </c>
      <c r="J23" t="s">
        <v>174</v>
      </c>
    </row>
    <row r="24" spans="1:10" x14ac:dyDescent="0.2">
      <c r="A24" t="s">
        <v>175</v>
      </c>
      <c r="C24" t="s">
        <v>56</v>
      </c>
      <c r="E24">
        <v>1</v>
      </c>
      <c r="F24" t="s">
        <v>176</v>
      </c>
      <c r="G24" t="s">
        <v>177</v>
      </c>
      <c r="H24" s="3" t="s">
        <v>178</v>
      </c>
      <c r="I24" t="s">
        <v>179</v>
      </c>
      <c r="J24" t="s">
        <v>180</v>
      </c>
    </row>
    <row r="25" spans="1:10" x14ac:dyDescent="0.2">
      <c r="A25" t="s">
        <v>181</v>
      </c>
      <c r="B25" t="s">
        <v>129</v>
      </c>
      <c r="C25" t="s">
        <v>56</v>
      </c>
      <c r="D25" t="s">
        <v>182</v>
      </c>
      <c r="E25">
        <v>1</v>
      </c>
      <c r="F25" t="s">
        <v>183</v>
      </c>
      <c r="G25" t="s">
        <v>184</v>
      </c>
      <c r="H25" s="3" t="s">
        <v>185</v>
      </c>
      <c r="I25" t="s">
        <v>186</v>
      </c>
      <c r="J25" t="s">
        <v>187</v>
      </c>
    </row>
    <row r="26" spans="1:10" x14ac:dyDescent="0.2">
      <c r="A26" t="s">
        <v>107</v>
      </c>
      <c r="B26" t="s">
        <v>129</v>
      </c>
      <c r="C26" t="s">
        <v>108</v>
      </c>
      <c r="E26">
        <v>1</v>
      </c>
      <c r="F26" t="s">
        <v>188</v>
      </c>
      <c r="G26" t="s">
        <v>189</v>
      </c>
      <c r="H26" s="3" t="s">
        <v>190</v>
      </c>
      <c r="I26" t="s">
        <v>191</v>
      </c>
      <c r="J26" t="s">
        <v>192</v>
      </c>
    </row>
    <row r="27" spans="1:10" x14ac:dyDescent="0.2">
      <c r="A27" t="s">
        <v>193</v>
      </c>
      <c r="B27" t="s">
        <v>129</v>
      </c>
      <c r="C27" t="s">
        <v>56</v>
      </c>
      <c r="D27" t="s">
        <v>194</v>
      </c>
      <c r="E27">
        <v>2</v>
      </c>
      <c r="F27" t="s">
        <v>195</v>
      </c>
      <c r="G27" t="s">
        <v>196</v>
      </c>
      <c r="H27" s="3" t="s">
        <v>197</v>
      </c>
      <c r="I27" t="s">
        <v>198</v>
      </c>
      <c r="J27" t="s">
        <v>199</v>
      </c>
    </row>
    <row r="28" spans="1:10" x14ac:dyDescent="0.2">
      <c r="A28" t="s">
        <v>200</v>
      </c>
      <c r="B28" t="s">
        <v>201</v>
      </c>
      <c r="C28" t="s">
        <v>56</v>
      </c>
      <c r="D28" t="s">
        <v>202</v>
      </c>
      <c r="E28">
        <v>2</v>
      </c>
      <c r="F28" t="s">
        <v>203</v>
      </c>
      <c r="G28" t="s">
        <v>204</v>
      </c>
      <c r="H28" s="3" t="s">
        <v>205</v>
      </c>
      <c r="I28" t="s">
        <v>206</v>
      </c>
      <c r="J28" t="s">
        <v>207</v>
      </c>
    </row>
    <row r="29" spans="1:10" x14ac:dyDescent="0.2">
      <c r="A29" t="s">
        <v>208</v>
      </c>
      <c r="B29" t="s">
        <v>201</v>
      </c>
      <c r="C29" t="s">
        <v>56</v>
      </c>
      <c r="E29">
        <v>2</v>
      </c>
      <c r="F29" t="s">
        <v>209</v>
      </c>
      <c r="G29" t="s">
        <v>210</v>
      </c>
      <c r="H29" s="3" t="s">
        <v>211</v>
      </c>
      <c r="I29" t="s">
        <v>212</v>
      </c>
      <c r="J29" t="s">
        <v>213</v>
      </c>
    </row>
    <row r="30" spans="1:10" x14ac:dyDescent="0.2">
      <c r="A30" t="s">
        <v>214</v>
      </c>
      <c r="B30" t="s">
        <v>201</v>
      </c>
      <c r="C30" t="s">
        <v>56</v>
      </c>
      <c r="E30">
        <v>2</v>
      </c>
      <c r="F30" t="s">
        <v>215</v>
      </c>
      <c r="G30" t="s">
        <v>216</v>
      </c>
      <c r="H30" s="3" t="s">
        <v>217</v>
      </c>
      <c r="I30" t="s">
        <v>218</v>
      </c>
      <c r="J30" t="s">
        <v>219</v>
      </c>
    </row>
    <row r="31" spans="1:10" x14ac:dyDescent="0.2">
      <c r="A31" t="s">
        <v>220</v>
      </c>
      <c r="B31" t="s">
        <v>201</v>
      </c>
      <c r="C31" t="s">
        <v>56</v>
      </c>
      <c r="E31">
        <v>2</v>
      </c>
      <c r="F31" t="s">
        <v>221</v>
      </c>
      <c r="G31" t="s">
        <v>222</v>
      </c>
      <c r="H31" s="3" t="s">
        <v>223</v>
      </c>
      <c r="I31" t="s">
        <v>224</v>
      </c>
      <c r="J31" t="s">
        <v>225</v>
      </c>
    </row>
    <row r="32" spans="1:10" x14ac:dyDescent="0.2">
      <c r="A32" t="s">
        <v>226</v>
      </c>
      <c r="B32" t="s">
        <v>201</v>
      </c>
      <c r="C32" t="s">
        <v>56</v>
      </c>
      <c r="E32">
        <v>2</v>
      </c>
      <c r="F32" t="s">
        <v>227</v>
      </c>
      <c r="G32" t="s">
        <v>228</v>
      </c>
      <c r="H32" s="3" t="s">
        <v>229</v>
      </c>
      <c r="I32" t="s">
        <v>230</v>
      </c>
      <c r="J32" t="s">
        <v>231</v>
      </c>
    </row>
    <row r="33" spans="1:10" x14ac:dyDescent="0.2">
      <c r="A33" t="s">
        <v>232</v>
      </c>
      <c r="B33" t="s">
        <v>129</v>
      </c>
      <c r="C33" t="s">
        <v>108</v>
      </c>
      <c r="E33">
        <v>2</v>
      </c>
      <c r="F33" t="s">
        <v>233</v>
      </c>
      <c r="G33" t="s">
        <v>234</v>
      </c>
      <c r="H33" s="3" t="s">
        <v>235</v>
      </c>
      <c r="I33" t="s">
        <v>236</v>
      </c>
      <c r="J33" t="s">
        <v>237</v>
      </c>
    </row>
    <row r="34" spans="1:10" x14ac:dyDescent="0.2">
      <c r="A34" t="s">
        <v>200</v>
      </c>
      <c r="B34" t="s">
        <v>129</v>
      </c>
      <c r="C34" t="s">
        <v>56</v>
      </c>
      <c r="E34">
        <v>2</v>
      </c>
      <c r="F34" t="s">
        <v>238</v>
      </c>
      <c r="G34" t="s">
        <v>239</v>
      </c>
      <c r="H34" s="3" t="s">
        <v>240</v>
      </c>
      <c r="I34" t="s">
        <v>241</v>
      </c>
      <c r="J34" t="s">
        <v>242</v>
      </c>
    </row>
    <row r="35" spans="1:10" x14ac:dyDescent="0.2">
      <c r="A35" t="s">
        <v>243</v>
      </c>
      <c r="B35" t="s">
        <v>129</v>
      </c>
      <c r="C35" t="s">
        <v>56</v>
      </c>
      <c r="E35">
        <v>2</v>
      </c>
      <c r="F35" t="s">
        <v>244</v>
      </c>
      <c r="G35" t="s">
        <v>245</v>
      </c>
      <c r="H35" s="3" t="s">
        <v>246</v>
      </c>
      <c r="I35" t="s">
        <v>247</v>
      </c>
      <c r="J35" t="s">
        <v>248</v>
      </c>
    </row>
    <row r="36" spans="1:10" x14ac:dyDescent="0.2">
      <c r="A36" t="s">
        <v>249</v>
      </c>
      <c r="B36" t="s">
        <v>129</v>
      </c>
      <c r="C36" t="s">
        <v>56</v>
      </c>
      <c r="E36">
        <v>2</v>
      </c>
      <c r="F36" t="s">
        <v>250</v>
      </c>
      <c r="G36" t="s">
        <v>251</v>
      </c>
      <c r="H36" s="3" t="s">
        <v>252</v>
      </c>
      <c r="I36" t="s">
        <v>253</v>
      </c>
      <c r="J36" t="s">
        <v>254</v>
      </c>
    </row>
    <row r="37" spans="1:10" x14ac:dyDescent="0.2">
      <c r="A37" t="s">
        <v>255</v>
      </c>
      <c r="B37" t="s">
        <v>256</v>
      </c>
      <c r="C37" t="s">
        <v>257</v>
      </c>
      <c r="D37" t="s">
        <v>258</v>
      </c>
      <c r="E37">
        <v>1</v>
      </c>
      <c r="F37" t="s">
        <v>259</v>
      </c>
      <c r="G37" t="s">
        <v>260</v>
      </c>
      <c r="H37" s="3" t="s">
        <v>261</v>
      </c>
      <c r="I37" t="s">
        <v>262</v>
      </c>
      <c r="J37" t="s">
        <v>263</v>
      </c>
    </row>
    <row r="38" spans="1:10" x14ac:dyDescent="0.2">
      <c r="A38" t="s">
        <v>264</v>
      </c>
      <c r="B38" t="s">
        <v>265</v>
      </c>
      <c r="C38" t="s">
        <v>257</v>
      </c>
      <c r="D38" t="s">
        <v>266</v>
      </c>
      <c r="E38">
        <v>1</v>
      </c>
      <c r="F38" t="s">
        <v>267</v>
      </c>
      <c r="G38" t="s">
        <v>268</v>
      </c>
      <c r="H38" s="3" t="s">
        <v>269</v>
      </c>
      <c r="I38" t="s">
        <v>270</v>
      </c>
      <c r="J38" t="s">
        <v>271</v>
      </c>
    </row>
    <row r="39" spans="1:10" x14ac:dyDescent="0.2">
      <c r="A39" t="s">
        <v>272</v>
      </c>
      <c r="C39" t="s">
        <v>257</v>
      </c>
      <c r="E39">
        <v>2</v>
      </c>
      <c r="F39" t="s">
        <v>273</v>
      </c>
      <c r="G39" t="s">
        <v>274</v>
      </c>
      <c r="H39" s="3" t="s">
        <v>275</v>
      </c>
      <c r="I39" t="s">
        <v>276</v>
      </c>
      <c r="J39" t="s">
        <v>277</v>
      </c>
    </row>
    <row r="40" spans="1:10" x14ac:dyDescent="0.2">
      <c r="A40" t="s">
        <v>278</v>
      </c>
      <c r="B40" t="s">
        <v>279</v>
      </c>
      <c r="C40" t="s">
        <v>257</v>
      </c>
      <c r="D40" t="s">
        <v>280</v>
      </c>
      <c r="E40">
        <v>1</v>
      </c>
      <c r="F40" t="s">
        <v>281</v>
      </c>
      <c r="G40" t="s">
        <v>282</v>
      </c>
      <c r="H40" s="3" t="s">
        <v>283</v>
      </c>
      <c r="I40" t="s">
        <v>284</v>
      </c>
      <c r="J40" t="s">
        <v>285</v>
      </c>
    </row>
    <row r="41" spans="1:10" x14ac:dyDescent="0.2">
      <c r="A41" t="s">
        <v>286</v>
      </c>
      <c r="B41" t="s">
        <v>287</v>
      </c>
      <c r="C41" t="s">
        <v>257</v>
      </c>
      <c r="D41" t="s">
        <v>288</v>
      </c>
      <c r="E41">
        <v>2</v>
      </c>
      <c r="F41" t="s">
        <v>289</v>
      </c>
      <c r="G41" t="s">
        <v>290</v>
      </c>
      <c r="H41" s="3" t="s">
        <v>291</v>
      </c>
      <c r="I41" t="s">
        <v>292</v>
      </c>
      <c r="J41" t="s">
        <v>293</v>
      </c>
    </row>
    <row r="42" spans="1:10" x14ac:dyDescent="0.2">
      <c r="A42" t="s">
        <v>294</v>
      </c>
      <c r="C42" t="s">
        <v>257</v>
      </c>
      <c r="D42" t="s">
        <v>295</v>
      </c>
      <c r="E42">
        <v>1</v>
      </c>
      <c r="F42" t="s">
        <v>296</v>
      </c>
      <c r="G42" t="s">
        <v>297</v>
      </c>
      <c r="H42" s="3" t="s">
        <v>298</v>
      </c>
      <c r="I42" t="s">
        <v>299</v>
      </c>
      <c r="J42" t="s">
        <v>300</v>
      </c>
    </row>
    <row r="43" spans="1:10" x14ac:dyDescent="0.2">
      <c r="A43" t="s">
        <v>301</v>
      </c>
      <c r="B43" t="s">
        <v>302</v>
      </c>
      <c r="C43" t="s">
        <v>257</v>
      </c>
      <c r="D43" t="s">
        <v>303</v>
      </c>
      <c r="E43">
        <v>1</v>
      </c>
      <c r="F43" t="s">
        <v>304</v>
      </c>
      <c r="G43" t="s">
        <v>305</v>
      </c>
      <c r="H43" s="3" t="s">
        <v>306</v>
      </c>
      <c r="I43" t="s">
        <v>307</v>
      </c>
      <c r="J43" t="s">
        <v>308</v>
      </c>
    </row>
    <row r="44" spans="1:10" x14ac:dyDescent="0.2">
      <c r="A44" t="s">
        <v>309</v>
      </c>
      <c r="B44" t="s">
        <v>129</v>
      </c>
      <c r="C44" t="s">
        <v>56</v>
      </c>
      <c r="E44">
        <v>1</v>
      </c>
      <c r="F44" t="s">
        <v>310</v>
      </c>
      <c r="G44" t="s">
        <v>311</v>
      </c>
      <c r="H44" s="3" t="s">
        <v>312</v>
      </c>
      <c r="I44" t="s">
        <v>313</v>
      </c>
      <c r="J44" t="s">
        <v>314</v>
      </c>
    </row>
    <row r="45" spans="1:10" x14ac:dyDescent="0.2">
      <c r="A45" t="s">
        <v>315</v>
      </c>
      <c r="B45" t="s">
        <v>129</v>
      </c>
      <c r="C45" t="s">
        <v>56</v>
      </c>
      <c r="E45">
        <v>2</v>
      </c>
      <c r="F45" t="s">
        <v>316</v>
      </c>
      <c r="G45" t="s">
        <v>317</v>
      </c>
      <c r="H45" s="3" t="s">
        <v>318</v>
      </c>
      <c r="I45" t="s">
        <v>319</v>
      </c>
      <c r="J45" t="s">
        <v>320</v>
      </c>
    </row>
    <row r="46" spans="1:10" x14ac:dyDescent="0.2">
      <c r="A46" t="s">
        <v>321</v>
      </c>
      <c r="B46" t="s">
        <v>129</v>
      </c>
      <c r="C46" t="s">
        <v>56</v>
      </c>
      <c r="E46">
        <v>2</v>
      </c>
      <c r="F46" t="s">
        <v>322</v>
      </c>
      <c r="G46" t="s">
        <v>323</v>
      </c>
      <c r="H46" s="3" t="s">
        <v>324</v>
      </c>
      <c r="I46" t="s">
        <v>325</v>
      </c>
      <c r="J46" t="s">
        <v>326</v>
      </c>
    </row>
    <row r="47" spans="1:10" x14ac:dyDescent="0.2">
      <c r="A47" t="s">
        <v>327</v>
      </c>
      <c r="C47" t="s">
        <v>108</v>
      </c>
      <c r="E47">
        <v>1</v>
      </c>
      <c r="F47" t="s">
        <v>328</v>
      </c>
      <c r="G47" t="s">
        <v>329</v>
      </c>
      <c r="H47" s="3" t="s">
        <v>330</v>
      </c>
      <c r="I47" t="s">
        <v>331</v>
      </c>
      <c r="J47" t="s">
        <v>332</v>
      </c>
    </row>
    <row r="48" spans="1:10" x14ac:dyDescent="0.2">
      <c r="A48" t="s">
        <v>333</v>
      </c>
      <c r="B48" t="s">
        <v>334</v>
      </c>
      <c r="C48" t="s">
        <v>335</v>
      </c>
      <c r="E48">
        <v>4</v>
      </c>
      <c r="F48" t="s">
        <v>336</v>
      </c>
      <c r="G48" t="s">
        <v>337</v>
      </c>
      <c r="H48" s="3" t="s">
        <v>338</v>
      </c>
      <c r="I48" t="s">
        <v>339</v>
      </c>
      <c r="J48" t="s">
        <v>340</v>
      </c>
    </row>
    <row r="49" spans="1:10" x14ac:dyDescent="0.2">
      <c r="A49" t="s">
        <v>341</v>
      </c>
      <c r="B49" t="s">
        <v>342</v>
      </c>
      <c r="C49" t="s">
        <v>12</v>
      </c>
      <c r="D49" t="s">
        <v>343</v>
      </c>
      <c r="E49">
        <v>1</v>
      </c>
      <c r="F49" t="s">
        <v>344</v>
      </c>
      <c r="G49" t="s">
        <v>345</v>
      </c>
      <c r="H49" s="3" t="s">
        <v>346</v>
      </c>
      <c r="I49" t="s">
        <v>347</v>
      </c>
      <c r="J49" t="s">
        <v>348</v>
      </c>
    </row>
    <row r="50" spans="1:10" x14ac:dyDescent="0.2">
      <c r="A50" t="s">
        <v>349</v>
      </c>
      <c r="B50" t="s">
        <v>350</v>
      </c>
      <c r="C50" t="s">
        <v>38</v>
      </c>
      <c r="D50" t="s">
        <v>351</v>
      </c>
      <c r="E50">
        <v>1</v>
      </c>
      <c r="F50" t="s">
        <v>352</v>
      </c>
      <c r="G50" t="s">
        <v>353</v>
      </c>
      <c r="H50" s="3" t="s">
        <v>354</v>
      </c>
      <c r="I50" t="s">
        <v>355</v>
      </c>
      <c r="J50" t="s">
        <v>356</v>
      </c>
    </row>
    <row r="51" spans="1:10" x14ac:dyDescent="0.2">
      <c r="A51" t="s">
        <v>309</v>
      </c>
      <c r="B51" t="s">
        <v>357</v>
      </c>
      <c r="C51" t="s">
        <v>358</v>
      </c>
      <c r="E51">
        <v>2</v>
      </c>
      <c r="F51" t="s">
        <v>359</v>
      </c>
      <c r="G51" t="s">
        <v>360</v>
      </c>
      <c r="H51" s="3" t="s">
        <v>361</v>
      </c>
      <c r="I51" t="s">
        <v>362</v>
      </c>
      <c r="J51" t="s">
        <v>363</v>
      </c>
    </row>
    <row r="52" spans="1:10" x14ac:dyDescent="0.2">
      <c r="A52" t="s">
        <v>364</v>
      </c>
      <c r="C52" t="s">
        <v>365</v>
      </c>
      <c r="E52">
        <v>1</v>
      </c>
      <c r="F52" t="s">
        <v>366</v>
      </c>
      <c r="G52" t="s">
        <v>367</v>
      </c>
      <c r="H52" s="3" t="s">
        <v>368</v>
      </c>
      <c r="I52" t="s">
        <v>369</v>
      </c>
      <c r="J52" t="s">
        <v>370</v>
      </c>
    </row>
    <row r="53" spans="1:10" x14ac:dyDescent="0.2">
      <c r="A53" t="s">
        <v>371</v>
      </c>
      <c r="B53" t="s">
        <v>342</v>
      </c>
      <c r="C53" t="s">
        <v>372</v>
      </c>
      <c r="E53">
        <v>1</v>
      </c>
      <c r="F53" t="s">
        <v>373</v>
      </c>
      <c r="G53" t="s">
        <v>374</v>
      </c>
      <c r="H53" s="3" t="s">
        <v>375</v>
      </c>
      <c r="I53" t="s">
        <v>376</v>
      </c>
      <c r="J53" t="s">
        <v>377</v>
      </c>
    </row>
    <row r="54" spans="1:10" x14ac:dyDescent="0.2">
      <c r="A54" t="s">
        <v>378</v>
      </c>
      <c r="B54" t="s">
        <v>357</v>
      </c>
      <c r="C54" t="s">
        <v>72</v>
      </c>
      <c r="E54">
        <v>4</v>
      </c>
      <c r="F54" t="s">
        <v>379</v>
      </c>
      <c r="G54" t="s">
        <v>380</v>
      </c>
      <c r="H54" s="3" t="s">
        <v>381</v>
      </c>
      <c r="I54" s="2" t="s">
        <v>382</v>
      </c>
      <c r="J54" t="s">
        <v>383</v>
      </c>
    </row>
    <row r="55" spans="1:10" x14ac:dyDescent="0.2">
      <c r="A55" t="s">
        <v>384</v>
      </c>
      <c r="B55" t="s">
        <v>357</v>
      </c>
      <c r="C55" t="s">
        <v>143</v>
      </c>
      <c r="E55">
        <v>3</v>
      </c>
      <c r="F55" t="s">
        <v>385</v>
      </c>
      <c r="G55" t="s">
        <v>386</v>
      </c>
      <c r="H55" s="3" t="s">
        <v>387</v>
      </c>
      <c r="I55" t="s">
        <v>388</v>
      </c>
      <c r="J55" t="s">
        <v>389</v>
      </c>
    </row>
    <row r="56" spans="1:10" x14ac:dyDescent="0.2">
      <c r="A56" t="s">
        <v>390</v>
      </c>
      <c r="B56" t="s">
        <v>391</v>
      </c>
      <c r="C56" t="s">
        <v>108</v>
      </c>
      <c r="E56">
        <v>2</v>
      </c>
      <c r="F56" t="s">
        <v>392</v>
      </c>
      <c r="G56" t="s">
        <v>393</v>
      </c>
      <c r="H56" s="3" t="s">
        <v>394</v>
      </c>
      <c r="I56" t="s">
        <v>395</v>
      </c>
      <c r="J56" t="s">
        <v>396</v>
      </c>
    </row>
    <row r="57" spans="1:10" x14ac:dyDescent="0.2">
      <c r="A57" t="s">
        <v>397</v>
      </c>
      <c r="B57" t="s">
        <v>391</v>
      </c>
      <c r="C57" t="s">
        <v>108</v>
      </c>
      <c r="E57">
        <v>2</v>
      </c>
      <c r="F57" t="s">
        <v>398</v>
      </c>
      <c r="G57" t="s">
        <v>399</v>
      </c>
      <c r="H57" s="3" t="s">
        <v>400</v>
      </c>
      <c r="I57" t="s">
        <v>401</v>
      </c>
      <c r="J57" t="s">
        <v>402</v>
      </c>
    </row>
    <row r="58" spans="1:10" x14ac:dyDescent="0.2">
      <c r="A58" t="s">
        <v>403</v>
      </c>
      <c r="B58" t="s">
        <v>357</v>
      </c>
      <c r="C58" t="s">
        <v>72</v>
      </c>
      <c r="E58">
        <v>6</v>
      </c>
      <c r="F58" t="s">
        <v>404</v>
      </c>
      <c r="G58" t="s">
        <v>405</v>
      </c>
      <c r="H58" s="3" t="s">
        <v>406</v>
      </c>
      <c r="I58" t="s">
        <v>407</v>
      </c>
      <c r="J58" t="s">
        <v>408</v>
      </c>
    </row>
    <row r="59" spans="1:10" x14ac:dyDescent="0.2">
      <c r="A59" t="s">
        <v>409</v>
      </c>
      <c r="B59" t="s">
        <v>410</v>
      </c>
      <c r="C59" t="s">
        <v>72</v>
      </c>
      <c r="E59">
        <v>6</v>
      </c>
      <c r="F59" t="s">
        <v>411</v>
      </c>
      <c r="G59" t="s">
        <v>412</v>
      </c>
      <c r="H59" s="3" t="s">
        <v>413</v>
      </c>
      <c r="I59" t="s">
        <v>414</v>
      </c>
      <c r="J59" t="s">
        <v>415</v>
      </c>
    </row>
    <row r="60" spans="1:10" x14ac:dyDescent="0.2">
      <c r="A60" t="s">
        <v>156</v>
      </c>
      <c r="B60" t="s">
        <v>416</v>
      </c>
      <c r="C60" t="s">
        <v>257</v>
      </c>
      <c r="E60">
        <v>1</v>
      </c>
      <c r="F60" t="s">
        <v>417</v>
      </c>
      <c r="G60" t="s">
        <v>418</v>
      </c>
      <c r="H60" s="3" t="s">
        <v>419</v>
      </c>
      <c r="I60" t="s">
        <v>420</v>
      </c>
      <c r="J60" t="s">
        <v>421</v>
      </c>
    </row>
    <row r="61" spans="1:10" x14ac:dyDescent="0.2">
      <c r="A61" t="s">
        <v>422</v>
      </c>
      <c r="B61" t="s">
        <v>423</v>
      </c>
      <c r="C61" t="s">
        <v>257</v>
      </c>
      <c r="E61">
        <v>1</v>
      </c>
      <c r="F61" t="s">
        <v>424</v>
      </c>
      <c r="G61" t="s">
        <v>425</v>
      </c>
      <c r="H61" s="3" t="s">
        <v>426</v>
      </c>
      <c r="I61" t="s">
        <v>427</v>
      </c>
      <c r="J61" t="s">
        <v>428</v>
      </c>
    </row>
    <row r="62" spans="1:10" x14ac:dyDescent="0.2">
      <c r="A62" t="s">
        <v>429</v>
      </c>
      <c r="B62" t="s">
        <v>430</v>
      </c>
      <c r="C62" t="s">
        <v>257</v>
      </c>
      <c r="E62">
        <v>2</v>
      </c>
      <c r="F62" t="s">
        <v>431</v>
      </c>
      <c r="G62" t="s">
        <v>432</v>
      </c>
      <c r="H62" s="3" t="s">
        <v>433</v>
      </c>
      <c r="I62" t="s">
        <v>434</v>
      </c>
      <c r="J62" t="s">
        <v>435</v>
      </c>
    </row>
    <row r="63" spans="1:10" x14ac:dyDescent="0.2">
      <c r="A63" t="s">
        <v>436</v>
      </c>
      <c r="B63" t="s">
        <v>437</v>
      </c>
      <c r="C63" t="s">
        <v>257</v>
      </c>
      <c r="E63">
        <v>2</v>
      </c>
      <c r="F63" t="s">
        <v>438</v>
      </c>
      <c r="G63" t="s">
        <v>439</v>
      </c>
      <c r="H63" s="3" t="s">
        <v>440</v>
      </c>
      <c r="I63" t="s">
        <v>441</v>
      </c>
      <c r="J63" t="s">
        <v>442</v>
      </c>
    </row>
    <row r="64" spans="1:10" x14ac:dyDescent="0.2">
      <c r="A64" t="s">
        <v>443</v>
      </c>
      <c r="B64" t="s">
        <v>444</v>
      </c>
      <c r="C64" t="s">
        <v>257</v>
      </c>
      <c r="E64">
        <v>2</v>
      </c>
      <c r="F64" t="s">
        <v>445</v>
      </c>
      <c r="G64" t="s">
        <v>446</v>
      </c>
      <c r="H64" s="3" t="s">
        <v>447</v>
      </c>
      <c r="I64" t="s">
        <v>448</v>
      </c>
      <c r="J64" t="s">
        <v>449</v>
      </c>
    </row>
    <row r="65" spans="1:10" x14ac:dyDescent="0.2">
      <c r="A65" t="s">
        <v>450</v>
      </c>
      <c r="B65" t="s">
        <v>451</v>
      </c>
      <c r="C65" t="s">
        <v>257</v>
      </c>
      <c r="E65">
        <v>2</v>
      </c>
      <c r="F65" t="s">
        <v>452</v>
      </c>
      <c r="G65" t="s">
        <v>453</v>
      </c>
      <c r="H65" s="3" t="s">
        <v>454</v>
      </c>
      <c r="I65" t="s">
        <v>455</v>
      </c>
      <c r="J65" t="s">
        <v>456</v>
      </c>
    </row>
    <row r="68" spans="1:10" x14ac:dyDescent="0.2">
      <c r="D68" s="5" t="s">
        <v>457</v>
      </c>
      <c r="E68">
        <f>SUM(E2:E65)</f>
        <v>126</v>
      </c>
    </row>
  </sheetData>
  <hyperlinks>
    <hyperlink ref="I54" r:id="rId1" xr:uid="{6A4FB767-B285-DD43-B85A-6C403B83D6B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Links y mensajes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ANAHI ANDRADE MAQUEDA</cp:lastModifiedBy>
  <dcterms:created xsi:type="dcterms:W3CDTF">2026-01-04T08:10:52Z</dcterms:created>
  <dcterms:modified xsi:type="dcterms:W3CDTF">2026-01-13T19:00:59Z</dcterms:modified>
</cp:coreProperties>
</file>