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<sst xmlns="http://schemas.openxmlformats.org/spreadsheetml/2006/main" count="41" uniqueCount="35">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</sst>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topLeftCell="A7" zoomScale="94" workbookViewId="0">
      <selection activeCell="D5" sqref="D5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0.1</v>
      </c>
      <c r="H3" s="7">
        <f>+F3*G3</f>
        <v>0.5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0.5</v>
      </c>
      <c r="H4" s="7">
        <f t="shared" ref="H4:H8" si="0">+F4*G4</f>
        <v>2.5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0.05</v>
      </c>
      <c r="H5" s="7">
        <f t="shared" si="0"/>
        <v>0.1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0.7</v>
      </c>
      <c r="H6" s="7">
        <f t="shared" si="0"/>
        <v>3.5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0.2</v>
      </c>
      <c r="H7" s="7">
        <f t="shared" si="0"/>
        <v>1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0.05</v>
      </c>
      <c r="H8" s="7">
        <f t="shared" si="0"/>
        <v>0.05</v>
      </c>
      <c r="I8" s="7" t="s">
        <v>22</v>
      </c>
      <c r="J8" s="1" t="s">
        <v>25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2014-02-13T02:05:53Z</dcterms:modified>
</cp:coreProperties>
</file>