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07DC0D2-DE50-4CD3-A685-2C56177268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<sst xmlns="http://schemas.openxmlformats.org/spreadsheetml/2006/main" count="1255" uniqueCount="631">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</sst>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1620250</v>
      </c>
      <c r="G2" s="4">
        <f t="shared" si="0"/>
        <v>7320961</v>
      </c>
      <c r="H2" s="4">
        <f t="shared" si="0"/>
        <v>6375344</v>
      </c>
      <c r="I2" s="4">
        <f t="shared" si="0"/>
        <v>13696305</v>
      </c>
      <c r="J2" s="4">
        <f t="shared" si="0"/>
        <v>634820</v>
      </c>
      <c r="K2" s="4">
        <f t="shared" si="0"/>
        <v>586952</v>
      </c>
      <c r="L2" s="4">
        <f t="shared" si="0"/>
        <v>1221772</v>
      </c>
      <c r="M2" s="4">
        <f t="shared" si="0"/>
        <v>1485833</v>
      </c>
      <c r="N2" s="4">
        <f t="shared" si="0"/>
        <v>1372263</v>
      </c>
      <c r="O2" s="4">
        <f t="shared" si="0"/>
        <v>2858096</v>
      </c>
      <c r="P2" s="4">
        <f t="shared" si="0"/>
        <v>86907</v>
      </c>
      <c r="Q2" s="4">
        <f t="shared" si="0"/>
        <v>84002</v>
      </c>
      <c r="R2" s="4">
        <f t="shared" si="0"/>
        <v>170909</v>
      </c>
      <c r="S2" s="4">
        <f t="shared" si="0"/>
        <v>114606</v>
      </c>
      <c r="T2" s="4">
        <f t="shared" si="0"/>
        <v>110140</v>
      </c>
      <c r="U2" s="4">
        <f t="shared" si="0"/>
        <v>224746</v>
      </c>
      <c r="V2" s="4">
        <f t="shared" ref="V2:AA2" si="1">SUM(V3:V29727)</f>
        <v>4152849</v>
      </c>
      <c r="W2" s="4">
        <f t="shared" si="1"/>
        <v>3471901</v>
      </c>
      <c r="X2" s="4">
        <f t="shared" si="1"/>
        <v>7624750</v>
      </c>
      <c r="Y2" s="4">
        <f t="shared" si="1"/>
        <v>845946</v>
      </c>
      <c r="Z2" s="4">
        <f t="shared" si="1"/>
        <v>750086</v>
      </c>
      <c r="AA2" s="4">
        <f t="shared" si="1"/>
        <v>1596032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5049</v>
      </c>
      <c r="G3" s="1">
        <v>18898</v>
      </c>
      <c r="H3" s="1">
        <v>16011</v>
      </c>
      <c r="I3" s="1">
        <v>34909</v>
      </c>
      <c r="J3" s="1">
        <v>1522</v>
      </c>
      <c r="K3" s="1">
        <v>1375</v>
      </c>
      <c r="L3" s="1">
        <v>2897</v>
      </c>
      <c r="M3" s="1">
        <v>3981</v>
      </c>
      <c r="N3" s="1">
        <v>3607</v>
      </c>
      <c r="O3" s="1">
        <v>7588</v>
      </c>
      <c r="P3" s="1">
        <v>169</v>
      </c>
      <c r="Q3" s="1">
        <v>164</v>
      </c>
      <c r="R3" s="1">
        <v>333</v>
      </c>
      <c r="S3" s="1">
        <v>140</v>
      </c>
      <c r="T3" s="1">
        <v>128</v>
      </c>
      <c r="U3" s="1">
        <v>268</v>
      </c>
      <c r="V3" s="1">
        <v>10851</v>
      </c>
      <c r="W3" s="1">
        <v>8797</v>
      </c>
      <c r="X3" s="1">
        <v>19648</v>
      </c>
      <c r="Y3" s="1">
        <v>2235</v>
      </c>
      <c r="Z3" s="1">
        <v>1940</v>
      </c>
      <c r="AA3" s="1">
        <v>4175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5616</v>
      </c>
      <c r="G4" s="1">
        <v>23765</v>
      </c>
      <c r="H4" s="1">
        <v>20035</v>
      </c>
      <c r="I4" s="1">
        <v>43800</v>
      </c>
      <c r="J4" s="1">
        <v>2427</v>
      </c>
      <c r="K4" s="1">
        <v>2250</v>
      </c>
      <c r="L4" s="1">
        <v>4677</v>
      </c>
      <c r="M4" s="1">
        <v>3923</v>
      </c>
      <c r="N4" s="1">
        <v>3521</v>
      </c>
      <c r="O4" s="1">
        <v>7444</v>
      </c>
      <c r="P4" s="1">
        <v>176</v>
      </c>
      <c r="Q4" s="1">
        <v>174</v>
      </c>
      <c r="R4" s="1">
        <v>350</v>
      </c>
      <c r="S4" s="1">
        <v>136</v>
      </c>
      <c r="T4" s="1">
        <v>129</v>
      </c>
      <c r="U4" s="1">
        <v>265</v>
      </c>
      <c r="V4" s="1">
        <v>14459</v>
      </c>
      <c r="W4" s="1">
        <v>11720</v>
      </c>
      <c r="X4" s="1">
        <v>26179</v>
      </c>
      <c r="Y4" s="1">
        <v>2644</v>
      </c>
      <c r="Z4" s="1">
        <v>2241</v>
      </c>
      <c r="AA4" s="1">
        <v>4885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6320</v>
      </c>
      <c r="G5" s="1">
        <v>22754</v>
      </c>
      <c r="H5" s="1">
        <v>18951</v>
      </c>
      <c r="I5" s="1">
        <v>41705</v>
      </c>
      <c r="J5" s="1">
        <v>1419</v>
      </c>
      <c r="K5" s="1">
        <v>1297</v>
      </c>
      <c r="L5" s="1">
        <v>2716</v>
      </c>
      <c r="M5" s="1">
        <v>4603</v>
      </c>
      <c r="N5" s="1">
        <v>4155</v>
      </c>
      <c r="O5" s="1">
        <v>8758</v>
      </c>
      <c r="P5" s="1">
        <v>260</v>
      </c>
      <c r="Q5" s="1">
        <v>253</v>
      </c>
      <c r="R5" s="1">
        <v>513</v>
      </c>
      <c r="S5" s="1">
        <v>345</v>
      </c>
      <c r="T5" s="1">
        <v>327</v>
      </c>
      <c r="U5" s="1">
        <v>672</v>
      </c>
      <c r="V5" s="1">
        <v>13342</v>
      </c>
      <c r="W5" s="1">
        <v>10512</v>
      </c>
      <c r="X5" s="1">
        <v>23854</v>
      </c>
      <c r="Y5" s="1">
        <v>2785</v>
      </c>
      <c r="Z5" s="1">
        <v>2407</v>
      </c>
      <c r="AA5" s="1">
        <v>5192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1780</v>
      </c>
      <c r="G6" s="1">
        <v>7972</v>
      </c>
      <c r="H6" s="1">
        <v>7009</v>
      </c>
      <c r="I6" s="1">
        <v>14981</v>
      </c>
      <c r="J6" s="1">
        <v>1103</v>
      </c>
      <c r="K6" s="1">
        <v>1032</v>
      </c>
      <c r="L6" s="1">
        <v>2135</v>
      </c>
      <c r="M6" s="1">
        <v>1468</v>
      </c>
      <c r="N6" s="1">
        <v>1369</v>
      </c>
      <c r="O6" s="1">
        <v>2837</v>
      </c>
      <c r="P6" s="1">
        <v>101</v>
      </c>
      <c r="Q6" s="1">
        <v>99</v>
      </c>
      <c r="R6" s="1">
        <v>200</v>
      </c>
      <c r="S6" s="1">
        <v>124</v>
      </c>
      <c r="T6" s="1">
        <v>121</v>
      </c>
      <c r="U6" s="1">
        <v>245</v>
      </c>
      <c r="V6" s="1">
        <v>4385</v>
      </c>
      <c r="W6" s="1">
        <v>3674</v>
      </c>
      <c r="X6" s="1">
        <v>8059</v>
      </c>
      <c r="Y6" s="1">
        <v>791</v>
      </c>
      <c r="Z6" s="1">
        <v>714</v>
      </c>
      <c r="AA6" s="1">
        <v>1505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4368</v>
      </c>
      <c r="G7" s="1">
        <v>21917</v>
      </c>
      <c r="H7" s="1">
        <v>19414</v>
      </c>
      <c r="I7" s="1">
        <v>41331</v>
      </c>
      <c r="J7" s="1">
        <v>1696</v>
      </c>
      <c r="K7" s="1">
        <v>1588</v>
      </c>
      <c r="L7" s="1">
        <v>3284</v>
      </c>
      <c r="M7" s="1">
        <v>4807</v>
      </c>
      <c r="N7" s="1">
        <v>4483</v>
      </c>
      <c r="O7" s="1">
        <v>9290</v>
      </c>
      <c r="P7" s="1">
        <v>198</v>
      </c>
      <c r="Q7" s="1">
        <v>187</v>
      </c>
      <c r="R7" s="1">
        <v>385</v>
      </c>
      <c r="S7" s="1">
        <v>542</v>
      </c>
      <c r="T7" s="1">
        <v>511</v>
      </c>
      <c r="U7" s="1">
        <v>1053</v>
      </c>
      <c r="V7" s="1">
        <v>12000</v>
      </c>
      <c r="W7" s="1">
        <v>10207</v>
      </c>
      <c r="X7" s="1">
        <v>22207</v>
      </c>
      <c r="Y7" s="1">
        <v>2674</v>
      </c>
      <c r="Z7" s="1">
        <v>2438</v>
      </c>
      <c r="AA7" s="1">
        <v>5112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4167</v>
      </c>
      <c r="G8" s="1">
        <v>17399</v>
      </c>
      <c r="H8" s="1">
        <v>15151</v>
      </c>
      <c r="I8" s="1">
        <v>32550</v>
      </c>
      <c r="J8" s="1">
        <v>1381</v>
      </c>
      <c r="K8" s="1">
        <v>1273</v>
      </c>
      <c r="L8" s="1">
        <v>2654</v>
      </c>
      <c r="M8" s="1">
        <v>3315</v>
      </c>
      <c r="N8" s="1">
        <v>3063</v>
      </c>
      <c r="O8" s="1">
        <v>6378</v>
      </c>
      <c r="P8" s="1">
        <v>202</v>
      </c>
      <c r="Q8" s="1">
        <v>200</v>
      </c>
      <c r="R8" s="1">
        <v>402</v>
      </c>
      <c r="S8" s="1">
        <v>232</v>
      </c>
      <c r="T8" s="1">
        <v>224</v>
      </c>
      <c r="U8" s="1">
        <v>456</v>
      </c>
      <c r="V8" s="1">
        <v>10252</v>
      </c>
      <c r="W8" s="1">
        <v>8586</v>
      </c>
      <c r="X8" s="1">
        <v>18838</v>
      </c>
      <c r="Y8" s="1">
        <v>2017</v>
      </c>
      <c r="Z8" s="1">
        <v>1805</v>
      </c>
      <c r="AA8" s="1">
        <v>3822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3576</v>
      </c>
      <c r="G9" s="1">
        <v>20310</v>
      </c>
      <c r="H9" s="1">
        <v>18249</v>
      </c>
      <c r="I9" s="1">
        <v>38559</v>
      </c>
      <c r="J9" s="1">
        <v>1290</v>
      </c>
      <c r="K9" s="1">
        <v>1205</v>
      </c>
      <c r="L9" s="1">
        <v>2495</v>
      </c>
      <c r="M9" s="1">
        <v>4922</v>
      </c>
      <c r="N9" s="1">
        <v>4635</v>
      </c>
      <c r="O9" s="1">
        <v>9557</v>
      </c>
      <c r="P9" s="1">
        <v>206</v>
      </c>
      <c r="Q9" s="1">
        <v>200</v>
      </c>
      <c r="R9" s="1">
        <v>406</v>
      </c>
      <c r="S9" s="1">
        <v>624</v>
      </c>
      <c r="T9" s="1">
        <v>600</v>
      </c>
      <c r="U9" s="1">
        <v>1224</v>
      </c>
      <c r="V9" s="1">
        <v>10671</v>
      </c>
      <c r="W9" s="1">
        <v>9245</v>
      </c>
      <c r="X9" s="1">
        <v>19916</v>
      </c>
      <c r="Y9" s="1">
        <v>2597</v>
      </c>
      <c r="Z9" s="1">
        <v>2364</v>
      </c>
      <c r="AA9" s="1">
        <v>4961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10137</v>
      </c>
      <c r="G10" s="1">
        <v>37761</v>
      </c>
      <c r="H10" s="1">
        <v>32059</v>
      </c>
      <c r="I10" s="1">
        <v>69820</v>
      </c>
      <c r="J10" s="1">
        <v>2556</v>
      </c>
      <c r="K10" s="1">
        <v>2305</v>
      </c>
      <c r="L10" s="1">
        <v>4861</v>
      </c>
      <c r="M10" s="1">
        <v>8112</v>
      </c>
      <c r="N10" s="1">
        <v>7412</v>
      </c>
      <c r="O10" s="1">
        <v>15524</v>
      </c>
      <c r="P10" s="1">
        <v>535</v>
      </c>
      <c r="Q10" s="1">
        <v>518</v>
      </c>
      <c r="R10" s="1">
        <v>1053</v>
      </c>
      <c r="S10" s="1">
        <v>728</v>
      </c>
      <c r="T10" s="1">
        <v>693</v>
      </c>
      <c r="U10" s="1">
        <v>1421</v>
      </c>
      <c r="V10" s="1">
        <v>21100</v>
      </c>
      <c r="W10" s="1">
        <v>16921</v>
      </c>
      <c r="X10" s="1">
        <v>38021</v>
      </c>
      <c r="Y10" s="1">
        <v>4730</v>
      </c>
      <c r="Z10" s="1">
        <v>4210</v>
      </c>
      <c r="AA10" s="1">
        <v>8940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3989</v>
      </c>
      <c r="G11" s="1">
        <v>17505</v>
      </c>
      <c r="H11" s="1">
        <v>15548</v>
      </c>
      <c r="I11" s="1">
        <v>33053</v>
      </c>
      <c r="J11" s="1">
        <v>1921</v>
      </c>
      <c r="K11" s="1">
        <v>1825</v>
      </c>
      <c r="L11" s="1">
        <v>3746</v>
      </c>
      <c r="M11" s="1">
        <v>3985</v>
      </c>
      <c r="N11" s="1">
        <v>3689</v>
      </c>
      <c r="O11" s="1">
        <v>7674</v>
      </c>
      <c r="P11" s="1">
        <v>270</v>
      </c>
      <c r="Q11" s="1">
        <v>257</v>
      </c>
      <c r="R11" s="1">
        <v>527</v>
      </c>
      <c r="S11" s="1">
        <v>356</v>
      </c>
      <c r="T11" s="1">
        <v>342</v>
      </c>
      <c r="U11" s="1">
        <v>698</v>
      </c>
      <c r="V11" s="1">
        <v>9138</v>
      </c>
      <c r="W11" s="1">
        <v>7782</v>
      </c>
      <c r="X11" s="1">
        <v>16920</v>
      </c>
      <c r="Y11" s="1">
        <v>1835</v>
      </c>
      <c r="Z11" s="1">
        <v>1653</v>
      </c>
      <c r="AA11" s="1">
        <v>3488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7992</v>
      </c>
      <c r="G12" s="1">
        <v>28697</v>
      </c>
      <c r="H12" s="1">
        <v>24575</v>
      </c>
      <c r="I12" s="1">
        <v>53272</v>
      </c>
      <c r="J12" s="1">
        <v>2516</v>
      </c>
      <c r="K12" s="1">
        <v>2288</v>
      </c>
      <c r="L12" s="1">
        <v>4804</v>
      </c>
      <c r="M12" s="1">
        <v>5802</v>
      </c>
      <c r="N12" s="1">
        <v>5295</v>
      </c>
      <c r="O12" s="1">
        <v>11097</v>
      </c>
      <c r="P12" s="1">
        <v>341</v>
      </c>
      <c r="Q12" s="1">
        <v>338</v>
      </c>
      <c r="R12" s="1">
        <v>679</v>
      </c>
      <c r="S12" s="1">
        <v>420</v>
      </c>
      <c r="T12" s="1">
        <v>399</v>
      </c>
      <c r="U12" s="1">
        <v>819</v>
      </c>
      <c r="V12" s="1">
        <v>16386</v>
      </c>
      <c r="W12" s="1">
        <v>13439</v>
      </c>
      <c r="X12" s="1">
        <v>29825</v>
      </c>
      <c r="Y12" s="1">
        <v>3232</v>
      </c>
      <c r="Z12" s="1">
        <v>2816</v>
      </c>
      <c r="AA12" s="1">
        <v>6048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9752</v>
      </c>
      <c r="G13" s="1">
        <v>43346</v>
      </c>
      <c r="H13" s="1">
        <v>39235</v>
      </c>
      <c r="I13" s="1">
        <v>82581</v>
      </c>
      <c r="J13" s="1">
        <v>3642</v>
      </c>
      <c r="K13" s="1">
        <v>3466</v>
      </c>
      <c r="L13" s="1">
        <v>7108</v>
      </c>
      <c r="M13" s="1">
        <v>9667</v>
      </c>
      <c r="N13" s="1">
        <v>9039</v>
      </c>
      <c r="O13" s="1">
        <v>18706</v>
      </c>
      <c r="P13" s="1">
        <v>631</v>
      </c>
      <c r="Q13" s="1">
        <v>611</v>
      </c>
      <c r="R13" s="1">
        <v>1242</v>
      </c>
      <c r="S13" s="1">
        <v>770</v>
      </c>
      <c r="T13" s="1">
        <v>741</v>
      </c>
      <c r="U13" s="1">
        <v>1511</v>
      </c>
      <c r="V13" s="1">
        <v>23147</v>
      </c>
      <c r="W13" s="1">
        <v>20278</v>
      </c>
      <c r="X13" s="1">
        <v>43425</v>
      </c>
      <c r="Y13" s="1">
        <v>5489</v>
      </c>
      <c r="Z13" s="1">
        <v>5100</v>
      </c>
      <c r="AA13" s="1">
        <v>10589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6185</v>
      </c>
      <c r="G14" s="1">
        <v>27998</v>
      </c>
      <c r="H14" s="1">
        <v>24483</v>
      </c>
      <c r="I14" s="1">
        <v>52481</v>
      </c>
      <c r="J14" s="1">
        <v>2587</v>
      </c>
      <c r="K14" s="1">
        <v>2386</v>
      </c>
      <c r="L14" s="1">
        <v>4973</v>
      </c>
      <c r="M14" s="1">
        <v>5665</v>
      </c>
      <c r="N14" s="1">
        <v>5227</v>
      </c>
      <c r="O14" s="1">
        <v>10892</v>
      </c>
      <c r="P14" s="1">
        <v>342</v>
      </c>
      <c r="Q14" s="1">
        <v>336</v>
      </c>
      <c r="R14" s="1">
        <v>678</v>
      </c>
      <c r="S14" s="1">
        <v>395</v>
      </c>
      <c r="T14" s="1">
        <v>380</v>
      </c>
      <c r="U14" s="1">
        <v>775</v>
      </c>
      <c r="V14" s="1">
        <v>15735</v>
      </c>
      <c r="W14" s="1">
        <v>13234</v>
      </c>
      <c r="X14" s="1">
        <v>28969</v>
      </c>
      <c r="Y14" s="1">
        <v>3274</v>
      </c>
      <c r="Z14" s="1">
        <v>2920</v>
      </c>
      <c r="AA14" s="1">
        <v>6194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3458</v>
      </c>
      <c r="G15" s="1">
        <v>14686</v>
      </c>
      <c r="H15" s="1">
        <v>12683</v>
      </c>
      <c r="I15" s="1">
        <v>27369</v>
      </c>
      <c r="J15" s="1">
        <v>1598</v>
      </c>
      <c r="K15" s="1">
        <v>1475</v>
      </c>
      <c r="L15" s="1">
        <v>3073</v>
      </c>
      <c r="M15" s="1">
        <v>2533</v>
      </c>
      <c r="N15" s="1">
        <v>2341</v>
      </c>
      <c r="O15" s="1">
        <v>4874</v>
      </c>
      <c r="P15" s="1">
        <v>163</v>
      </c>
      <c r="Q15" s="1">
        <v>159</v>
      </c>
      <c r="R15" s="1">
        <v>322</v>
      </c>
      <c r="S15" s="1">
        <v>209</v>
      </c>
      <c r="T15" s="1">
        <v>202</v>
      </c>
      <c r="U15" s="1">
        <v>411</v>
      </c>
      <c r="V15" s="1">
        <v>8575</v>
      </c>
      <c r="W15" s="1">
        <v>7080</v>
      </c>
      <c r="X15" s="1">
        <v>15655</v>
      </c>
      <c r="Y15" s="1">
        <v>1608</v>
      </c>
      <c r="Z15" s="1">
        <v>1426</v>
      </c>
      <c r="AA15" s="1">
        <v>3034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10738</v>
      </c>
      <c r="G16" s="1">
        <v>46986</v>
      </c>
      <c r="H16" s="1">
        <v>40117</v>
      </c>
      <c r="I16" s="1">
        <v>87103</v>
      </c>
      <c r="J16" s="1">
        <v>2081</v>
      </c>
      <c r="K16" s="1">
        <v>1722</v>
      </c>
      <c r="L16" s="1">
        <v>3803</v>
      </c>
      <c r="M16" s="1">
        <v>7670</v>
      </c>
      <c r="N16" s="1">
        <v>7006</v>
      </c>
      <c r="O16" s="1">
        <v>14676</v>
      </c>
      <c r="P16" s="1">
        <v>1136</v>
      </c>
      <c r="Q16" s="1">
        <v>1115</v>
      </c>
      <c r="R16" s="1">
        <v>2251</v>
      </c>
      <c r="S16" s="1">
        <v>472</v>
      </c>
      <c r="T16" s="1">
        <v>446</v>
      </c>
      <c r="U16" s="1">
        <v>918</v>
      </c>
      <c r="V16" s="1">
        <v>29467</v>
      </c>
      <c r="W16" s="1">
        <v>24444</v>
      </c>
      <c r="X16" s="1">
        <v>53911</v>
      </c>
      <c r="Y16" s="1">
        <v>6160</v>
      </c>
      <c r="Z16" s="1">
        <v>5384</v>
      </c>
      <c r="AA16" s="1">
        <v>11544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10504</v>
      </c>
      <c r="G17" s="1">
        <v>47783</v>
      </c>
      <c r="H17" s="1">
        <v>41289</v>
      </c>
      <c r="I17" s="1">
        <v>89072</v>
      </c>
      <c r="J17" s="1">
        <v>3192</v>
      </c>
      <c r="K17" s="1">
        <v>2866</v>
      </c>
      <c r="L17" s="1">
        <v>6058</v>
      </c>
      <c r="M17" s="1">
        <v>8435</v>
      </c>
      <c r="N17" s="1">
        <v>7800</v>
      </c>
      <c r="O17" s="1">
        <v>16235</v>
      </c>
      <c r="P17" s="1">
        <v>729</v>
      </c>
      <c r="Q17" s="1">
        <v>708</v>
      </c>
      <c r="R17" s="1">
        <v>1437</v>
      </c>
      <c r="S17" s="1">
        <v>714</v>
      </c>
      <c r="T17" s="1">
        <v>694</v>
      </c>
      <c r="U17" s="1">
        <v>1408</v>
      </c>
      <c r="V17" s="1">
        <v>29036</v>
      </c>
      <c r="W17" s="1">
        <v>24275</v>
      </c>
      <c r="X17" s="1">
        <v>53311</v>
      </c>
      <c r="Y17" s="1">
        <v>5677</v>
      </c>
      <c r="Z17" s="1">
        <v>4946</v>
      </c>
      <c r="AA17" s="1">
        <v>10623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6217</v>
      </c>
      <c r="G18" s="1">
        <v>26545</v>
      </c>
      <c r="H18" s="1">
        <v>22708</v>
      </c>
      <c r="I18" s="1">
        <v>49253</v>
      </c>
      <c r="J18" s="1">
        <v>2302</v>
      </c>
      <c r="K18" s="1">
        <v>2111</v>
      </c>
      <c r="L18" s="1">
        <v>4413</v>
      </c>
      <c r="M18" s="1">
        <v>5599</v>
      </c>
      <c r="N18" s="1">
        <v>5093</v>
      </c>
      <c r="O18" s="1">
        <v>10692</v>
      </c>
      <c r="P18" s="1">
        <v>312</v>
      </c>
      <c r="Q18" s="1">
        <v>300</v>
      </c>
      <c r="R18" s="1">
        <v>612</v>
      </c>
      <c r="S18" s="1">
        <v>667</v>
      </c>
      <c r="T18" s="1">
        <v>629</v>
      </c>
      <c r="U18" s="1">
        <v>1296</v>
      </c>
      <c r="V18" s="1">
        <v>14663</v>
      </c>
      <c r="W18" s="1">
        <v>11983</v>
      </c>
      <c r="X18" s="1">
        <v>26646</v>
      </c>
      <c r="Y18" s="1">
        <v>3002</v>
      </c>
      <c r="Z18" s="1">
        <v>2592</v>
      </c>
      <c r="AA18" s="1">
        <v>5594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3329</v>
      </c>
      <c r="G19" s="1">
        <v>15603</v>
      </c>
      <c r="H19" s="1">
        <v>13670</v>
      </c>
      <c r="I19" s="1">
        <v>29273</v>
      </c>
      <c r="J19" s="1">
        <v>1172</v>
      </c>
      <c r="K19" s="1">
        <v>1098</v>
      </c>
      <c r="L19" s="1">
        <v>2270</v>
      </c>
      <c r="M19" s="1">
        <v>3204</v>
      </c>
      <c r="N19" s="1">
        <v>2963</v>
      </c>
      <c r="O19" s="1">
        <v>6167</v>
      </c>
      <c r="P19" s="1">
        <v>200</v>
      </c>
      <c r="Q19" s="1">
        <v>191</v>
      </c>
      <c r="R19" s="1">
        <v>391</v>
      </c>
      <c r="S19" s="1">
        <v>360</v>
      </c>
      <c r="T19" s="1">
        <v>346</v>
      </c>
      <c r="U19" s="1">
        <v>706</v>
      </c>
      <c r="V19" s="1">
        <v>8722</v>
      </c>
      <c r="W19" s="1">
        <v>7333</v>
      </c>
      <c r="X19" s="1">
        <v>16055</v>
      </c>
      <c r="Y19" s="1">
        <v>1945</v>
      </c>
      <c r="Z19" s="1">
        <v>1739</v>
      </c>
      <c r="AA19" s="1">
        <v>3684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5544</v>
      </c>
      <c r="G20" s="1">
        <v>27037</v>
      </c>
      <c r="H20" s="1">
        <v>23480</v>
      </c>
      <c r="I20" s="1">
        <v>50517</v>
      </c>
      <c r="J20" s="1">
        <v>2285</v>
      </c>
      <c r="K20" s="1">
        <v>2060</v>
      </c>
      <c r="L20" s="1">
        <v>4345</v>
      </c>
      <c r="M20" s="1">
        <v>5743</v>
      </c>
      <c r="N20" s="1">
        <v>5255</v>
      </c>
      <c r="O20" s="1">
        <v>10998</v>
      </c>
      <c r="P20" s="1">
        <v>332</v>
      </c>
      <c r="Q20" s="1">
        <v>315</v>
      </c>
      <c r="R20" s="1">
        <v>647</v>
      </c>
      <c r="S20" s="1">
        <v>424</v>
      </c>
      <c r="T20" s="1">
        <v>401</v>
      </c>
      <c r="U20" s="1">
        <v>825</v>
      </c>
      <c r="V20" s="1">
        <v>15182</v>
      </c>
      <c r="W20" s="1">
        <v>12699</v>
      </c>
      <c r="X20" s="1">
        <v>27881</v>
      </c>
      <c r="Y20" s="1">
        <v>3071</v>
      </c>
      <c r="Z20" s="1">
        <v>2750</v>
      </c>
      <c r="AA20" s="1">
        <v>5821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6815</v>
      </c>
      <c r="G21" s="1">
        <v>29070</v>
      </c>
      <c r="H21" s="1">
        <v>25878</v>
      </c>
      <c r="I21" s="1">
        <v>54948</v>
      </c>
      <c r="J21" s="1">
        <v>2558</v>
      </c>
      <c r="K21" s="1">
        <v>2367</v>
      </c>
      <c r="L21" s="1">
        <v>4925</v>
      </c>
      <c r="M21" s="1">
        <v>6475</v>
      </c>
      <c r="N21" s="1">
        <v>6038</v>
      </c>
      <c r="O21" s="1">
        <v>12513</v>
      </c>
      <c r="P21" s="1">
        <v>414</v>
      </c>
      <c r="Q21" s="1">
        <v>402</v>
      </c>
      <c r="R21" s="1">
        <v>816</v>
      </c>
      <c r="S21" s="1">
        <v>525</v>
      </c>
      <c r="T21" s="1">
        <v>503</v>
      </c>
      <c r="U21" s="1">
        <v>1028</v>
      </c>
      <c r="V21" s="1">
        <v>15720</v>
      </c>
      <c r="W21" s="1">
        <v>13543</v>
      </c>
      <c r="X21" s="1">
        <v>29263</v>
      </c>
      <c r="Y21" s="1">
        <v>3378</v>
      </c>
      <c r="Z21" s="1">
        <v>3025</v>
      </c>
      <c r="AA21" s="1">
        <v>6403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4595</v>
      </c>
      <c r="G22" s="1">
        <v>19697</v>
      </c>
      <c r="H22" s="1">
        <v>17977</v>
      </c>
      <c r="I22" s="1">
        <v>37674</v>
      </c>
      <c r="J22" s="1">
        <v>2288</v>
      </c>
      <c r="K22" s="1">
        <v>2189</v>
      </c>
      <c r="L22" s="1">
        <v>4477</v>
      </c>
      <c r="M22" s="1">
        <v>4470</v>
      </c>
      <c r="N22" s="1">
        <v>4242</v>
      </c>
      <c r="O22" s="1">
        <v>8712</v>
      </c>
      <c r="P22" s="1">
        <v>308</v>
      </c>
      <c r="Q22" s="1">
        <v>300</v>
      </c>
      <c r="R22" s="1">
        <v>608</v>
      </c>
      <c r="S22" s="1">
        <v>550</v>
      </c>
      <c r="T22" s="1">
        <v>524</v>
      </c>
      <c r="U22" s="1">
        <v>1074</v>
      </c>
      <c r="V22" s="1">
        <v>10074</v>
      </c>
      <c r="W22" s="1">
        <v>8873</v>
      </c>
      <c r="X22" s="1">
        <v>18947</v>
      </c>
      <c r="Y22" s="1">
        <v>2007</v>
      </c>
      <c r="Z22" s="1">
        <v>1849</v>
      </c>
      <c r="AA22" s="1">
        <v>3856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11906</v>
      </c>
      <c r="G23" s="1">
        <v>54378</v>
      </c>
      <c r="H23" s="1">
        <v>48618</v>
      </c>
      <c r="I23" s="1">
        <v>102996</v>
      </c>
      <c r="J23" s="1">
        <v>4628</v>
      </c>
      <c r="K23" s="1">
        <v>4342</v>
      </c>
      <c r="L23" s="1">
        <v>8970</v>
      </c>
      <c r="M23" s="1">
        <v>9983</v>
      </c>
      <c r="N23" s="1">
        <v>9528</v>
      </c>
      <c r="O23" s="1">
        <v>19511</v>
      </c>
      <c r="P23" s="1">
        <v>451</v>
      </c>
      <c r="Q23" s="1">
        <v>447</v>
      </c>
      <c r="R23" s="1">
        <v>898</v>
      </c>
      <c r="S23" s="1">
        <v>588</v>
      </c>
      <c r="T23" s="1">
        <v>556</v>
      </c>
      <c r="U23" s="1">
        <v>1144</v>
      </c>
      <c r="V23" s="1">
        <v>32338</v>
      </c>
      <c r="W23" s="1">
        <v>28000</v>
      </c>
      <c r="X23" s="1">
        <v>60338</v>
      </c>
      <c r="Y23" s="1">
        <v>6390</v>
      </c>
      <c r="Z23" s="1">
        <v>5745</v>
      </c>
      <c r="AA23" s="1">
        <v>12135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14517</v>
      </c>
      <c r="G24" s="1">
        <v>66510</v>
      </c>
      <c r="H24" s="1">
        <v>57883</v>
      </c>
      <c r="I24" s="1">
        <v>124393</v>
      </c>
      <c r="J24" s="1">
        <v>4397</v>
      </c>
      <c r="K24" s="1">
        <v>4123</v>
      </c>
      <c r="L24" s="1">
        <v>8520</v>
      </c>
      <c r="M24" s="1">
        <v>11833</v>
      </c>
      <c r="N24" s="1">
        <v>10825</v>
      </c>
      <c r="O24" s="1">
        <v>22658</v>
      </c>
      <c r="P24" s="1">
        <v>427</v>
      </c>
      <c r="Q24" s="1">
        <v>418</v>
      </c>
      <c r="R24" s="1">
        <v>845</v>
      </c>
      <c r="S24" s="1">
        <v>1131</v>
      </c>
      <c r="T24" s="1">
        <v>1092</v>
      </c>
      <c r="U24" s="1">
        <v>2223</v>
      </c>
      <c r="V24" s="1">
        <v>40948</v>
      </c>
      <c r="W24" s="1">
        <v>34574</v>
      </c>
      <c r="X24" s="1">
        <v>75522</v>
      </c>
      <c r="Y24" s="1">
        <v>7774</v>
      </c>
      <c r="Z24" s="1">
        <v>6851</v>
      </c>
      <c r="AA24" s="1">
        <v>14625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10414</v>
      </c>
      <c r="G25" s="1">
        <v>55950</v>
      </c>
      <c r="H25" s="1">
        <v>49673</v>
      </c>
      <c r="I25" s="1">
        <v>105623</v>
      </c>
      <c r="J25" s="1">
        <v>4779</v>
      </c>
      <c r="K25" s="1">
        <v>4527</v>
      </c>
      <c r="L25" s="1">
        <v>9306</v>
      </c>
      <c r="M25" s="1">
        <v>11737</v>
      </c>
      <c r="N25" s="1">
        <v>10958</v>
      </c>
      <c r="O25" s="1">
        <v>22695</v>
      </c>
      <c r="P25" s="1">
        <v>802</v>
      </c>
      <c r="Q25" s="1">
        <v>780</v>
      </c>
      <c r="R25" s="1">
        <v>1582</v>
      </c>
      <c r="S25" s="1">
        <v>1393</v>
      </c>
      <c r="T25" s="1">
        <v>1343</v>
      </c>
      <c r="U25" s="1">
        <v>2736</v>
      </c>
      <c r="V25" s="1">
        <v>30371</v>
      </c>
      <c r="W25" s="1">
        <v>25860</v>
      </c>
      <c r="X25" s="1">
        <v>56231</v>
      </c>
      <c r="Y25" s="1">
        <v>6868</v>
      </c>
      <c r="Z25" s="1">
        <v>6205</v>
      </c>
      <c r="AA25" s="1">
        <v>13073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2806</v>
      </c>
      <c r="G26" s="1">
        <v>12584</v>
      </c>
      <c r="H26" s="1">
        <v>11360</v>
      </c>
      <c r="I26" s="1">
        <v>23944</v>
      </c>
      <c r="J26" s="1">
        <v>1947</v>
      </c>
      <c r="K26" s="1">
        <v>1877</v>
      </c>
      <c r="L26" s="1">
        <v>3824</v>
      </c>
      <c r="M26" s="1">
        <v>2871</v>
      </c>
      <c r="N26" s="1">
        <v>2710</v>
      </c>
      <c r="O26" s="1">
        <v>5581</v>
      </c>
      <c r="P26" s="1">
        <v>173</v>
      </c>
      <c r="Q26" s="1">
        <v>165</v>
      </c>
      <c r="R26" s="1">
        <v>338</v>
      </c>
      <c r="S26" s="1">
        <v>236</v>
      </c>
      <c r="T26" s="1">
        <v>227</v>
      </c>
      <c r="U26" s="1">
        <v>463</v>
      </c>
      <c r="V26" s="1">
        <v>6196</v>
      </c>
      <c r="W26" s="1">
        <v>5379</v>
      </c>
      <c r="X26" s="1">
        <v>11575</v>
      </c>
      <c r="Y26" s="1">
        <v>1161</v>
      </c>
      <c r="Z26" s="1">
        <v>1002</v>
      </c>
      <c r="AA26" s="1">
        <v>2163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5840</v>
      </c>
      <c r="G27" s="1">
        <v>32657</v>
      </c>
      <c r="H27" s="1">
        <v>28842</v>
      </c>
      <c r="I27" s="1">
        <v>61499</v>
      </c>
      <c r="J27" s="1">
        <v>2352</v>
      </c>
      <c r="K27" s="1">
        <v>2186</v>
      </c>
      <c r="L27" s="1">
        <v>4538</v>
      </c>
      <c r="M27" s="1">
        <v>6697</v>
      </c>
      <c r="N27" s="1">
        <v>6210</v>
      </c>
      <c r="O27" s="1">
        <v>12907</v>
      </c>
      <c r="P27" s="1">
        <v>404</v>
      </c>
      <c r="Q27" s="1">
        <v>389</v>
      </c>
      <c r="R27" s="1">
        <v>793</v>
      </c>
      <c r="S27" s="1">
        <v>605</v>
      </c>
      <c r="T27" s="1">
        <v>582</v>
      </c>
      <c r="U27" s="1">
        <v>1187</v>
      </c>
      <c r="V27" s="1">
        <v>18470</v>
      </c>
      <c r="W27" s="1">
        <v>15708</v>
      </c>
      <c r="X27" s="1">
        <v>34178</v>
      </c>
      <c r="Y27" s="1">
        <v>4129</v>
      </c>
      <c r="Z27" s="1">
        <v>3767</v>
      </c>
      <c r="AA27" s="1">
        <v>7896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6955</v>
      </c>
      <c r="G28" s="1">
        <v>34464</v>
      </c>
      <c r="H28" s="1">
        <v>30266</v>
      </c>
      <c r="I28" s="1">
        <v>64730</v>
      </c>
      <c r="J28" s="1">
        <v>2821</v>
      </c>
      <c r="K28" s="1">
        <v>2630</v>
      </c>
      <c r="L28" s="1">
        <v>5451</v>
      </c>
      <c r="M28" s="1">
        <v>7632</v>
      </c>
      <c r="N28" s="1">
        <v>7050</v>
      </c>
      <c r="O28" s="1">
        <v>14682</v>
      </c>
      <c r="P28" s="1">
        <v>438</v>
      </c>
      <c r="Q28" s="1">
        <v>432</v>
      </c>
      <c r="R28" s="1">
        <v>870</v>
      </c>
      <c r="S28" s="1">
        <v>871</v>
      </c>
      <c r="T28" s="1">
        <v>835</v>
      </c>
      <c r="U28" s="1">
        <v>1706</v>
      </c>
      <c r="V28" s="1">
        <v>18746</v>
      </c>
      <c r="W28" s="1">
        <v>15726</v>
      </c>
      <c r="X28" s="1">
        <v>34472</v>
      </c>
      <c r="Y28" s="1">
        <v>3956</v>
      </c>
      <c r="Z28" s="1">
        <v>3593</v>
      </c>
      <c r="AA28" s="1">
        <v>7549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1369</v>
      </c>
      <c r="G29" s="1">
        <v>6905</v>
      </c>
      <c r="H29" s="1">
        <v>5799</v>
      </c>
      <c r="I29" s="1">
        <v>12704</v>
      </c>
      <c r="J29" s="1">
        <v>822</v>
      </c>
      <c r="K29" s="1">
        <v>714</v>
      </c>
      <c r="L29" s="1">
        <v>1536</v>
      </c>
      <c r="M29" s="1">
        <v>1377</v>
      </c>
      <c r="N29" s="1">
        <v>1266</v>
      </c>
      <c r="O29" s="1">
        <v>2643</v>
      </c>
      <c r="P29" s="1">
        <v>68</v>
      </c>
      <c r="Q29" s="1">
        <v>67</v>
      </c>
      <c r="R29" s="1">
        <v>135</v>
      </c>
      <c r="S29" s="1">
        <v>178</v>
      </c>
      <c r="T29" s="1">
        <v>170</v>
      </c>
      <c r="U29" s="1">
        <v>348</v>
      </c>
      <c r="V29" s="1">
        <v>3773</v>
      </c>
      <c r="W29" s="1">
        <v>3011</v>
      </c>
      <c r="X29" s="1">
        <v>6784</v>
      </c>
      <c r="Y29" s="1">
        <v>687</v>
      </c>
      <c r="Z29" s="1">
        <v>571</v>
      </c>
      <c r="AA29" s="1">
        <v>1258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1674</v>
      </c>
      <c r="G30" s="1">
        <v>8873</v>
      </c>
      <c r="H30" s="1">
        <v>7968</v>
      </c>
      <c r="I30" s="1">
        <v>16841</v>
      </c>
      <c r="J30" s="1">
        <v>819</v>
      </c>
      <c r="K30" s="1">
        <v>753</v>
      </c>
      <c r="L30" s="1">
        <v>1572</v>
      </c>
      <c r="M30" s="1">
        <v>2100</v>
      </c>
      <c r="N30" s="1">
        <v>1963</v>
      </c>
      <c r="O30" s="1">
        <v>4063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4718</v>
      </c>
      <c r="W30" s="1">
        <v>4102</v>
      </c>
      <c r="X30" s="1">
        <v>8820</v>
      </c>
      <c r="Y30" s="1">
        <v>955</v>
      </c>
      <c r="Z30" s="1">
        <v>882</v>
      </c>
      <c r="AA30" s="1">
        <v>1837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8364</v>
      </c>
      <c r="G31" s="1">
        <v>43388</v>
      </c>
      <c r="H31" s="1">
        <v>39560</v>
      </c>
      <c r="I31" s="1">
        <v>82948</v>
      </c>
      <c r="J31" s="1">
        <v>4243</v>
      </c>
      <c r="K31" s="1">
        <v>4031</v>
      </c>
      <c r="L31" s="1">
        <v>8274</v>
      </c>
      <c r="M31" s="1">
        <v>9127</v>
      </c>
      <c r="N31" s="1">
        <v>8641</v>
      </c>
      <c r="O31" s="1">
        <v>17768</v>
      </c>
      <c r="P31" s="1">
        <v>629</v>
      </c>
      <c r="Q31" s="1">
        <v>600</v>
      </c>
      <c r="R31" s="1">
        <v>1229</v>
      </c>
      <c r="S31" s="1">
        <v>849</v>
      </c>
      <c r="T31" s="1">
        <v>817</v>
      </c>
      <c r="U31" s="1">
        <v>1666</v>
      </c>
      <c r="V31" s="1">
        <v>23733</v>
      </c>
      <c r="W31" s="1">
        <v>21044</v>
      </c>
      <c r="X31" s="1">
        <v>44777</v>
      </c>
      <c r="Y31" s="1">
        <v>4807</v>
      </c>
      <c r="Z31" s="1">
        <v>4427</v>
      </c>
      <c r="AA31" s="1">
        <v>9234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4129</v>
      </c>
      <c r="G32" s="1">
        <v>21016</v>
      </c>
      <c r="H32" s="1">
        <v>18822</v>
      </c>
      <c r="I32" s="1">
        <v>39838</v>
      </c>
      <c r="J32" s="1">
        <v>1444</v>
      </c>
      <c r="K32" s="1">
        <v>1337</v>
      </c>
      <c r="L32" s="1">
        <v>2781</v>
      </c>
      <c r="M32" s="1">
        <v>5085</v>
      </c>
      <c r="N32" s="1">
        <v>4739</v>
      </c>
      <c r="O32" s="1">
        <v>9824</v>
      </c>
      <c r="P32" s="1">
        <v>185</v>
      </c>
      <c r="Q32" s="1">
        <v>182</v>
      </c>
      <c r="R32" s="1">
        <v>367</v>
      </c>
      <c r="S32" s="1">
        <v>464</v>
      </c>
      <c r="T32" s="1">
        <v>440</v>
      </c>
      <c r="U32" s="1">
        <v>904</v>
      </c>
      <c r="V32" s="1">
        <v>11390</v>
      </c>
      <c r="W32" s="1">
        <v>9906</v>
      </c>
      <c r="X32" s="1">
        <v>21296</v>
      </c>
      <c r="Y32" s="1">
        <v>2448</v>
      </c>
      <c r="Z32" s="1">
        <v>2218</v>
      </c>
      <c r="AA32" s="1">
        <v>4666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4464</v>
      </c>
      <c r="G33" s="1">
        <v>23171</v>
      </c>
      <c r="H33" s="1">
        <v>20617</v>
      </c>
      <c r="I33" s="1">
        <v>43788</v>
      </c>
      <c r="J33" s="1">
        <v>1338</v>
      </c>
      <c r="K33" s="1">
        <v>1192</v>
      </c>
      <c r="L33" s="1">
        <v>2530</v>
      </c>
      <c r="M33" s="1">
        <v>5557</v>
      </c>
      <c r="N33" s="1">
        <v>5178</v>
      </c>
      <c r="O33" s="1">
        <v>10735</v>
      </c>
      <c r="P33" s="1">
        <v>253</v>
      </c>
      <c r="Q33" s="1">
        <v>240</v>
      </c>
      <c r="R33" s="1">
        <v>493</v>
      </c>
      <c r="S33" s="1">
        <v>530</v>
      </c>
      <c r="T33" s="1">
        <v>499</v>
      </c>
      <c r="U33" s="1">
        <v>1029</v>
      </c>
      <c r="V33" s="1">
        <v>12672</v>
      </c>
      <c r="W33" s="1">
        <v>10928</v>
      </c>
      <c r="X33" s="1">
        <v>23600</v>
      </c>
      <c r="Y33" s="1">
        <v>2821</v>
      </c>
      <c r="Z33" s="1">
        <v>2580</v>
      </c>
      <c r="AA33" s="1">
        <v>5401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7551</v>
      </c>
      <c r="G34" s="1">
        <v>32630</v>
      </c>
      <c r="H34" s="1">
        <v>28031</v>
      </c>
      <c r="I34" s="1">
        <v>60661</v>
      </c>
      <c r="J34" s="1">
        <v>2685</v>
      </c>
      <c r="K34" s="1">
        <v>2409</v>
      </c>
      <c r="L34" s="1">
        <v>5094</v>
      </c>
      <c r="M34" s="1">
        <v>7195</v>
      </c>
      <c r="N34" s="1">
        <v>6627</v>
      </c>
      <c r="O34" s="1">
        <v>13822</v>
      </c>
      <c r="P34" s="1">
        <v>400</v>
      </c>
      <c r="Q34" s="1">
        <v>379</v>
      </c>
      <c r="R34" s="1">
        <v>779</v>
      </c>
      <c r="S34" s="1">
        <v>737</v>
      </c>
      <c r="T34" s="1">
        <v>695</v>
      </c>
      <c r="U34" s="1">
        <v>1432</v>
      </c>
      <c r="V34" s="1">
        <v>17836</v>
      </c>
      <c r="W34" s="1">
        <v>14595</v>
      </c>
      <c r="X34" s="1">
        <v>32431</v>
      </c>
      <c r="Y34" s="1">
        <v>3777</v>
      </c>
      <c r="Z34" s="1">
        <v>3326</v>
      </c>
      <c r="AA34" s="1">
        <v>7103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9299</v>
      </c>
      <c r="G35" s="1">
        <v>34310</v>
      </c>
      <c r="H35" s="1">
        <v>28106</v>
      </c>
      <c r="I35" s="1">
        <v>62416</v>
      </c>
      <c r="J35" s="1">
        <v>2240</v>
      </c>
      <c r="K35" s="1">
        <v>1974</v>
      </c>
      <c r="L35" s="1">
        <v>4214</v>
      </c>
      <c r="M35" s="1">
        <v>6166</v>
      </c>
      <c r="N35" s="1">
        <v>5494</v>
      </c>
      <c r="O35" s="1">
        <v>11660</v>
      </c>
      <c r="P35" s="1">
        <v>442</v>
      </c>
      <c r="Q35" s="1">
        <v>424</v>
      </c>
      <c r="R35" s="1">
        <v>866</v>
      </c>
      <c r="S35" s="1">
        <v>509</v>
      </c>
      <c r="T35" s="1">
        <v>494</v>
      </c>
      <c r="U35" s="1">
        <v>1003</v>
      </c>
      <c r="V35" s="1">
        <v>20661</v>
      </c>
      <c r="W35" s="1">
        <v>16093</v>
      </c>
      <c r="X35" s="1">
        <v>36754</v>
      </c>
      <c r="Y35" s="1">
        <v>4292</v>
      </c>
      <c r="Z35" s="1">
        <v>3627</v>
      </c>
      <c r="AA35" s="1">
        <v>7919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4143</v>
      </c>
      <c r="G36" s="1">
        <v>21961</v>
      </c>
      <c r="H36" s="1">
        <v>19651</v>
      </c>
      <c r="I36" s="1">
        <v>41612</v>
      </c>
      <c r="J36" s="1">
        <v>1818</v>
      </c>
      <c r="K36" s="1">
        <v>1724</v>
      </c>
      <c r="L36" s="1">
        <v>3542</v>
      </c>
      <c r="M36" s="1">
        <v>5337</v>
      </c>
      <c r="N36" s="1">
        <v>4998</v>
      </c>
      <c r="O36" s="1">
        <v>10335</v>
      </c>
      <c r="P36" s="1">
        <v>269</v>
      </c>
      <c r="Q36" s="1">
        <v>259</v>
      </c>
      <c r="R36" s="1">
        <v>528</v>
      </c>
      <c r="S36" s="1">
        <v>519</v>
      </c>
      <c r="T36" s="1">
        <v>505</v>
      </c>
      <c r="U36" s="1">
        <v>1024</v>
      </c>
      <c r="V36" s="1">
        <v>11618</v>
      </c>
      <c r="W36" s="1">
        <v>10027</v>
      </c>
      <c r="X36" s="1">
        <v>21645</v>
      </c>
      <c r="Y36" s="1">
        <v>2400</v>
      </c>
      <c r="Z36" s="1">
        <v>2138</v>
      </c>
      <c r="AA36" s="1">
        <v>4538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5773</v>
      </c>
      <c r="G37" s="1">
        <v>32530</v>
      </c>
      <c r="H37" s="1">
        <v>28884</v>
      </c>
      <c r="I37" s="1">
        <v>61414</v>
      </c>
      <c r="J37" s="1">
        <v>2179</v>
      </c>
      <c r="K37" s="1">
        <v>1982</v>
      </c>
      <c r="L37" s="1">
        <v>4161</v>
      </c>
      <c r="M37" s="1">
        <v>7017</v>
      </c>
      <c r="N37" s="1">
        <v>6469</v>
      </c>
      <c r="O37" s="1">
        <v>13486</v>
      </c>
      <c r="P37" s="1">
        <v>337</v>
      </c>
      <c r="Q37" s="1">
        <v>324</v>
      </c>
      <c r="R37" s="1">
        <v>661</v>
      </c>
      <c r="S37" s="1">
        <v>588</v>
      </c>
      <c r="T37" s="1">
        <v>562</v>
      </c>
      <c r="U37" s="1">
        <v>1150</v>
      </c>
      <c r="V37" s="1">
        <v>18232</v>
      </c>
      <c r="W37" s="1">
        <v>15723</v>
      </c>
      <c r="X37" s="1">
        <v>33955</v>
      </c>
      <c r="Y37" s="1">
        <v>4177</v>
      </c>
      <c r="Z37" s="1">
        <v>3824</v>
      </c>
      <c r="AA37" s="1">
        <v>8001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4632</v>
      </c>
      <c r="G38" s="1">
        <v>22072</v>
      </c>
      <c r="H38" s="1">
        <v>20173</v>
      </c>
      <c r="I38" s="1">
        <v>42245</v>
      </c>
      <c r="J38" s="1">
        <v>1994</v>
      </c>
      <c r="K38" s="1">
        <v>1888</v>
      </c>
      <c r="L38" s="1">
        <v>3882</v>
      </c>
      <c r="M38" s="1">
        <v>4447</v>
      </c>
      <c r="N38" s="1">
        <v>4204</v>
      </c>
      <c r="O38" s="1">
        <v>8651</v>
      </c>
      <c r="P38" s="1">
        <v>278</v>
      </c>
      <c r="Q38" s="1">
        <v>267</v>
      </c>
      <c r="R38" s="1">
        <v>545</v>
      </c>
      <c r="S38" s="1">
        <v>324</v>
      </c>
      <c r="T38" s="1">
        <v>321</v>
      </c>
      <c r="U38" s="1">
        <v>645</v>
      </c>
      <c r="V38" s="1">
        <v>12515</v>
      </c>
      <c r="W38" s="1">
        <v>11151</v>
      </c>
      <c r="X38" s="1">
        <v>23666</v>
      </c>
      <c r="Y38" s="1">
        <v>2514</v>
      </c>
      <c r="Z38" s="1">
        <v>2342</v>
      </c>
      <c r="AA38" s="1">
        <v>4856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5950</v>
      </c>
      <c r="G39" s="1">
        <v>28152</v>
      </c>
      <c r="H39" s="1">
        <v>24799</v>
      </c>
      <c r="I39" s="1">
        <v>52951</v>
      </c>
      <c r="J39" s="1">
        <v>2178</v>
      </c>
      <c r="K39" s="1">
        <v>2033</v>
      </c>
      <c r="L39" s="1">
        <v>4211</v>
      </c>
      <c r="M39" s="1">
        <v>5328</v>
      </c>
      <c r="N39" s="1">
        <v>4873</v>
      </c>
      <c r="O39" s="1">
        <v>10201</v>
      </c>
      <c r="P39" s="1">
        <v>260</v>
      </c>
      <c r="Q39" s="1">
        <v>250</v>
      </c>
      <c r="R39" s="1">
        <v>510</v>
      </c>
      <c r="S39" s="1">
        <v>349</v>
      </c>
      <c r="T39" s="1">
        <v>337</v>
      </c>
      <c r="U39" s="1">
        <v>686</v>
      </c>
      <c r="V39" s="1">
        <v>16705</v>
      </c>
      <c r="W39" s="1">
        <v>14258</v>
      </c>
      <c r="X39" s="1">
        <v>30963</v>
      </c>
      <c r="Y39" s="1">
        <v>3332</v>
      </c>
      <c r="Z39" s="1">
        <v>3048</v>
      </c>
      <c r="AA39" s="1">
        <v>6380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6431</v>
      </c>
      <c r="G40" s="1">
        <v>32875</v>
      </c>
      <c r="H40" s="1">
        <v>28811</v>
      </c>
      <c r="I40" s="1">
        <v>61686</v>
      </c>
      <c r="J40" s="1">
        <v>3034</v>
      </c>
      <c r="K40" s="1">
        <v>2796</v>
      </c>
      <c r="L40" s="1">
        <v>5830</v>
      </c>
      <c r="M40" s="1">
        <v>7371</v>
      </c>
      <c r="N40" s="1">
        <v>6834</v>
      </c>
      <c r="O40" s="1">
        <v>14205</v>
      </c>
      <c r="P40" s="1">
        <v>486</v>
      </c>
      <c r="Q40" s="1">
        <v>476</v>
      </c>
      <c r="R40" s="1">
        <v>962</v>
      </c>
      <c r="S40" s="1">
        <v>742</v>
      </c>
      <c r="T40" s="1">
        <v>719</v>
      </c>
      <c r="U40" s="1">
        <v>1461</v>
      </c>
      <c r="V40" s="1">
        <v>17684</v>
      </c>
      <c r="W40" s="1">
        <v>14764</v>
      </c>
      <c r="X40" s="1">
        <v>32448</v>
      </c>
      <c r="Y40" s="1">
        <v>3558</v>
      </c>
      <c r="Z40" s="1">
        <v>3222</v>
      </c>
      <c r="AA40" s="1">
        <v>6780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7252</v>
      </c>
      <c r="G41" s="1">
        <v>27960</v>
      </c>
      <c r="H41" s="1">
        <v>23469</v>
      </c>
      <c r="I41" s="1">
        <v>51429</v>
      </c>
      <c r="J41" s="1">
        <v>1909</v>
      </c>
      <c r="K41" s="1">
        <v>1707</v>
      </c>
      <c r="L41" s="1">
        <v>3616</v>
      </c>
      <c r="M41" s="1">
        <v>5882</v>
      </c>
      <c r="N41" s="1">
        <v>5349</v>
      </c>
      <c r="O41" s="1">
        <v>11231</v>
      </c>
      <c r="P41" s="1">
        <v>368</v>
      </c>
      <c r="Q41" s="1">
        <v>354</v>
      </c>
      <c r="R41" s="1">
        <v>722</v>
      </c>
      <c r="S41" s="1">
        <v>464</v>
      </c>
      <c r="T41" s="1">
        <v>450</v>
      </c>
      <c r="U41" s="1">
        <v>914</v>
      </c>
      <c r="V41" s="1">
        <v>15826</v>
      </c>
      <c r="W41" s="1">
        <v>12531</v>
      </c>
      <c r="X41" s="1">
        <v>28357</v>
      </c>
      <c r="Y41" s="1">
        <v>3511</v>
      </c>
      <c r="Z41" s="1">
        <v>3078</v>
      </c>
      <c r="AA41" s="1">
        <v>6589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9453</v>
      </c>
      <c r="G42" s="1">
        <v>35866</v>
      </c>
      <c r="H42" s="1">
        <v>29887</v>
      </c>
      <c r="I42" s="1">
        <v>65753</v>
      </c>
      <c r="J42" s="1">
        <v>2523</v>
      </c>
      <c r="K42" s="1">
        <v>2258</v>
      </c>
      <c r="L42" s="1">
        <v>4781</v>
      </c>
      <c r="M42" s="1">
        <v>6607</v>
      </c>
      <c r="N42" s="1">
        <v>5975</v>
      </c>
      <c r="O42" s="1">
        <v>12582</v>
      </c>
      <c r="P42" s="1">
        <v>401</v>
      </c>
      <c r="Q42" s="1">
        <v>394</v>
      </c>
      <c r="R42" s="1">
        <v>795</v>
      </c>
      <c r="S42" s="1">
        <v>448</v>
      </c>
      <c r="T42" s="1">
        <v>432</v>
      </c>
      <c r="U42" s="1">
        <v>880</v>
      </c>
      <c r="V42" s="1">
        <v>21301</v>
      </c>
      <c r="W42" s="1">
        <v>16916</v>
      </c>
      <c r="X42" s="1">
        <v>38217</v>
      </c>
      <c r="Y42" s="1">
        <v>4586</v>
      </c>
      <c r="Z42" s="1">
        <v>3912</v>
      </c>
      <c r="AA42" s="1">
        <v>8498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6478</v>
      </c>
      <c r="G43" s="1">
        <v>26346</v>
      </c>
      <c r="H43" s="1">
        <v>23502</v>
      </c>
      <c r="I43" s="1">
        <v>49848</v>
      </c>
      <c r="J43" s="1">
        <v>2923</v>
      </c>
      <c r="K43" s="1">
        <v>2757</v>
      </c>
      <c r="L43" s="1">
        <v>5680</v>
      </c>
      <c r="M43" s="1">
        <v>5268</v>
      </c>
      <c r="N43" s="1">
        <v>4926</v>
      </c>
      <c r="O43" s="1">
        <v>10194</v>
      </c>
      <c r="P43" s="1">
        <v>410</v>
      </c>
      <c r="Q43" s="1">
        <v>394</v>
      </c>
      <c r="R43" s="1">
        <v>804</v>
      </c>
      <c r="S43" s="1">
        <v>440</v>
      </c>
      <c r="T43" s="1">
        <v>426</v>
      </c>
      <c r="U43" s="1">
        <v>866</v>
      </c>
      <c r="V43" s="1">
        <v>14541</v>
      </c>
      <c r="W43" s="1">
        <v>12503</v>
      </c>
      <c r="X43" s="1">
        <v>27044</v>
      </c>
      <c r="Y43" s="1">
        <v>2764</v>
      </c>
      <c r="Z43" s="1">
        <v>2496</v>
      </c>
      <c r="AA43" s="1">
        <v>5260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7345</v>
      </c>
      <c r="G44" s="1">
        <v>34963</v>
      </c>
      <c r="H44" s="1">
        <v>31079</v>
      </c>
      <c r="I44" s="1">
        <v>66042</v>
      </c>
      <c r="J44" s="1">
        <v>3296</v>
      </c>
      <c r="K44" s="1">
        <v>3051</v>
      </c>
      <c r="L44" s="1">
        <v>6347</v>
      </c>
      <c r="M44" s="1">
        <v>7106</v>
      </c>
      <c r="N44" s="1">
        <v>6677</v>
      </c>
      <c r="O44" s="1">
        <v>13783</v>
      </c>
      <c r="P44" s="1">
        <v>536</v>
      </c>
      <c r="Q44" s="1">
        <v>523</v>
      </c>
      <c r="R44" s="1">
        <v>1059</v>
      </c>
      <c r="S44" s="1">
        <v>713</v>
      </c>
      <c r="T44" s="1">
        <v>684</v>
      </c>
      <c r="U44" s="1">
        <v>1397</v>
      </c>
      <c r="V44" s="1">
        <v>19179</v>
      </c>
      <c r="W44" s="1">
        <v>16420</v>
      </c>
      <c r="X44" s="1">
        <v>35599</v>
      </c>
      <c r="Y44" s="1">
        <v>4133</v>
      </c>
      <c r="Z44" s="1">
        <v>3724</v>
      </c>
      <c r="AA44" s="1">
        <v>7857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10544</v>
      </c>
      <c r="G45" s="1">
        <v>44699</v>
      </c>
      <c r="H45" s="1">
        <v>38650</v>
      </c>
      <c r="I45" s="1">
        <v>83349</v>
      </c>
      <c r="J45" s="1">
        <v>4327</v>
      </c>
      <c r="K45" s="1">
        <v>3992</v>
      </c>
      <c r="L45" s="1">
        <v>8319</v>
      </c>
      <c r="M45" s="1">
        <v>8872</v>
      </c>
      <c r="N45" s="1">
        <v>8193</v>
      </c>
      <c r="O45" s="1">
        <v>17065</v>
      </c>
      <c r="P45" s="1">
        <v>759</v>
      </c>
      <c r="Q45" s="1">
        <v>730</v>
      </c>
      <c r="R45" s="1">
        <v>1489</v>
      </c>
      <c r="S45" s="1">
        <v>843</v>
      </c>
      <c r="T45" s="1">
        <v>817</v>
      </c>
      <c r="U45" s="1">
        <v>1660</v>
      </c>
      <c r="V45" s="1">
        <v>24626</v>
      </c>
      <c r="W45" s="1">
        <v>20258</v>
      </c>
      <c r="X45" s="1">
        <v>44884</v>
      </c>
      <c r="Y45" s="1">
        <v>5272</v>
      </c>
      <c r="Z45" s="1">
        <v>4660</v>
      </c>
      <c r="AA45" s="1">
        <v>9932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7648</v>
      </c>
      <c r="G46" s="1">
        <v>32289</v>
      </c>
      <c r="H46" s="1">
        <v>27902</v>
      </c>
      <c r="I46" s="1">
        <v>60191</v>
      </c>
      <c r="J46" s="1">
        <v>2401</v>
      </c>
      <c r="K46" s="1">
        <v>2177</v>
      </c>
      <c r="L46" s="1">
        <v>4578</v>
      </c>
      <c r="M46" s="1">
        <v>6721</v>
      </c>
      <c r="N46" s="1">
        <v>6162</v>
      </c>
      <c r="O46" s="1">
        <v>12883</v>
      </c>
      <c r="P46" s="1">
        <v>329</v>
      </c>
      <c r="Q46" s="1">
        <v>312</v>
      </c>
      <c r="R46" s="1">
        <v>641</v>
      </c>
      <c r="S46" s="1">
        <v>401</v>
      </c>
      <c r="T46" s="1">
        <v>388</v>
      </c>
      <c r="U46" s="1">
        <v>789</v>
      </c>
      <c r="V46" s="1">
        <v>18358</v>
      </c>
      <c r="W46" s="1">
        <v>15173</v>
      </c>
      <c r="X46" s="1">
        <v>33531</v>
      </c>
      <c r="Y46" s="1">
        <v>4079</v>
      </c>
      <c r="Z46" s="1">
        <v>3690</v>
      </c>
      <c r="AA46" s="1">
        <v>7769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10877</v>
      </c>
      <c r="G47" s="1">
        <v>53717</v>
      </c>
      <c r="H47" s="1">
        <v>46540</v>
      </c>
      <c r="I47" s="1">
        <v>100257</v>
      </c>
      <c r="J47" s="1">
        <v>3830</v>
      </c>
      <c r="K47" s="1">
        <v>3540</v>
      </c>
      <c r="L47" s="1">
        <v>7370</v>
      </c>
      <c r="M47" s="1">
        <v>11807</v>
      </c>
      <c r="N47" s="1">
        <v>10911</v>
      </c>
      <c r="O47" s="1">
        <v>22718</v>
      </c>
      <c r="P47" s="1">
        <v>707</v>
      </c>
      <c r="Q47" s="1">
        <v>674</v>
      </c>
      <c r="R47" s="1">
        <v>1381</v>
      </c>
      <c r="S47" s="1">
        <v>1135</v>
      </c>
      <c r="T47" s="1">
        <v>1087</v>
      </c>
      <c r="U47" s="1">
        <v>2222</v>
      </c>
      <c r="V47" s="1">
        <v>30017</v>
      </c>
      <c r="W47" s="1">
        <v>24903</v>
      </c>
      <c r="X47" s="1">
        <v>54920</v>
      </c>
      <c r="Y47" s="1">
        <v>6221</v>
      </c>
      <c r="Z47" s="1">
        <v>5425</v>
      </c>
      <c r="AA47" s="1">
        <v>11646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4072</v>
      </c>
      <c r="G48" s="1">
        <v>20537</v>
      </c>
      <c r="H48" s="1">
        <v>17815</v>
      </c>
      <c r="I48" s="1">
        <v>38352</v>
      </c>
      <c r="J48" s="1">
        <v>1677</v>
      </c>
      <c r="K48" s="1">
        <v>1554</v>
      </c>
      <c r="L48" s="1">
        <v>3231</v>
      </c>
      <c r="M48" s="1">
        <v>4565</v>
      </c>
      <c r="N48" s="1">
        <v>4213</v>
      </c>
      <c r="O48" s="1">
        <v>8778</v>
      </c>
      <c r="P48" s="1">
        <v>244</v>
      </c>
      <c r="Q48" s="1">
        <v>240</v>
      </c>
      <c r="R48" s="1">
        <v>484</v>
      </c>
      <c r="S48" s="1">
        <v>399</v>
      </c>
      <c r="T48" s="1">
        <v>383</v>
      </c>
      <c r="U48" s="1">
        <v>782</v>
      </c>
      <c r="V48" s="1">
        <v>11045</v>
      </c>
      <c r="W48" s="1">
        <v>9057</v>
      </c>
      <c r="X48" s="1">
        <v>20102</v>
      </c>
      <c r="Y48" s="1">
        <v>2607</v>
      </c>
      <c r="Z48" s="1">
        <v>2368</v>
      </c>
      <c r="AA48" s="1">
        <v>4975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11728</v>
      </c>
      <c r="G49" s="1">
        <v>49432</v>
      </c>
      <c r="H49" s="1">
        <v>43594</v>
      </c>
      <c r="I49" s="1">
        <v>93026</v>
      </c>
      <c r="J49" s="1">
        <v>4808</v>
      </c>
      <c r="K49" s="1">
        <v>4531</v>
      </c>
      <c r="L49" s="1">
        <v>9339</v>
      </c>
      <c r="M49" s="1">
        <v>10474</v>
      </c>
      <c r="N49" s="1">
        <v>9735</v>
      </c>
      <c r="O49" s="1">
        <v>20209</v>
      </c>
      <c r="P49" s="1">
        <v>909</v>
      </c>
      <c r="Q49" s="1">
        <v>869</v>
      </c>
      <c r="R49" s="1">
        <v>1778</v>
      </c>
      <c r="S49" s="1">
        <v>952</v>
      </c>
      <c r="T49" s="1">
        <v>923</v>
      </c>
      <c r="U49" s="1">
        <v>1875</v>
      </c>
      <c r="V49" s="1">
        <v>26605</v>
      </c>
      <c r="W49" s="1">
        <v>22471</v>
      </c>
      <c r="X49" s="1">
        <v>49076</v>
      </c>
      <c r="Y49" s="1">
        <v>5684</v>
      </c>
      <c r="Z49" s="1">
        <v>5065</v>
      </c>
      <c r="AA49" s="1">
        <v>10749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5107</v>
      </c>
      <c r="G50" s="1">
        <v>23212</v>
      </c>
      <c r="H50" s="1">
        <v>20314</v>
      </c>
      <c r="I50" s="1">
        <v>43526</v>
      </c>
      <c r="J50" s="1">
        <v>1988</v>
      </c>
      <c r="K50" s="1">
        <v>1840</v>
      </c>
      <c r="L50" s="1">
        <v>3828</v>
      </c>
      <c r="M50" s="1">
        <v>4744</v>
      </c>
      <c r="N50" s="1">
        <v>4408</v>
      </c>
      <c r="O50" s="1">
        <v>9152</v>
      </c>
      <c r="P50" s="1">
        <v>326</v>
      </c>
      <c r="Q50" s="1">
        <v>318</v>
      </c>
      <c r="R50" s="1">
        <v>644</v>
      </c>
      <c r="S50" s="1">
        <v>360</v>
      </c>
      <c r="T50" s="1">
        <v>346</v>
      </c>
      <c r="U50" s="1">
        <v>706</v>
      </c>
      <c r="V50" s="1">
        <v>13035</v>
      </c>
      <c r="W50" s="1">
        <v>10965</v>
      </c>
      <c r="X50" s="1">
        <v>24000</v>
      </c>
      <c r="Y50" s="1">
        <v>2759</v>
      </c>
      <c r="Z50" s="1">
        <v>2437</v>
      </c>
      <c r="AA50" s="1">
        <v>5196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10889</v>
      </c>
      <c r="G51" s="1">
        <v>49249</v>
      </c>
      <c r="H51" s="1">
        <v>43999</v>
      </c>
      <c r="I51" s="1">
        <v>93248</v>
      </c>
      <c r="J51" s="1">
        <v>6164</v>
      </c>
      <c r="K51" s="1">
        <v>5868</v>
      </c>
      <c r="L51" s="1">
        <v>12032</v>
      </c>
      <c r="M51" s="1">
        <v>10839</v>
      </c>
      <c r="N51" s="1">
        <v>10188</v>
      </c>
      <c r="O51" s="1">
        <v>21027</v>
      </c>
      <c r="P51" s="1">
        <v>703</v>
      </c>
      <c r="Q51" s="1">
        <v>683</v>
      </c>
      <c r="R51" s="1">
        <v>1386</v>
      </c>
      <c r="S51" s="1">
        <v>743</v>
      </c>
      <c r="T51" s="1">
        <v>721</v>
      </c>
      <c r="U51" s="1">
        <v>1464</v>
      </c>
      <c r="V51" s="1">
        <v>25816</v>
      </c>
      <c r="W51" s="1">
        <v>22054</v>
      </c>
      <c r="X51" s="1">
        <v>47870</v>
      </c>
      <c r="Y51" s="1">
        <v>4984</v>
      </c>
      <c r="Z51" s="1">
        <v>4485</v>
      </c>
      <c r="AA51" s="1">
        <v>9469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14855</v>
      </c>
      <c r="G52" s="1">
        <v>63068</v>
      </c>
      <c r="H52" s="1">
        <v>53247</v>
      </c>
      <c r="I52" s="1">
        <v>116315</v>
      </c>
      <c r="J52" s="1">
        <v>4460</v>
      </c>
      <c r="K52" s="1">
        <v>4100</v>
      </c>
      <c r="L52" s="1">
        <v>8560</v>
      </c>
      <c r="M52" s="1">
        <v>11533</v>
      </c>
      <c r="N52" s="1">
        <v>10456</v>
      </c>
      <c r="O52" s="1">
        <v>21989</v>
      </c>
      <c r="P52" s="1">
        <v>569</v>
      </c>
      <c r="Q52" s="1">
        <v>541</v>
      </c>
      <c r="R52" s="1">
        <v>1110</v>
      </c>
      <c r="S52" s="1">
        <v>732</v>
      </c>
      <c r="T52" s="1">
        <v>707</v>
      </c>
      <c r="U52" s="1">
        <v>1439</v>
      </c>
      <c r="V52" s="1">
        <v>38162</v>
      </c>
      <c r="W52" s="1">
        <v>30947</v>
      </c>
      <c r="X52" s="1">
        <v>69109</v>
      </c>
      <c r="Y52" s="1">
        <v>7612</v>
      </c>
      <c r="Z52" s="1">
        <v>6496</v>
      </c>
      <c r="AA52" s="1">
        <v>14108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3798</v>
      </c>
      <c r="G53" s="1">
        <v>15812</v>
      </c>
      <c r="H53" s="1">
        <v>13255</v>
      </c>
      <c r="I53" s="1">
        <v>29067</v>
      </c>
      <c r="J53" s="1">
        <v>1568</v>
      </c>
      <c r="K53" s="1">
        <v>1451</v>
      </c>
      <c r="L53" s="1">
        <v>3019</v>
      </c>
      <c r="M53" s="1">
        <v>3022</v>
      </c>
      <c r="N53" s="1">
        <v>2665</v>
      </c>
      <c r="O53" s="1">
        <v>5687</v>
      </c>
      <c r="P53" s="1">
        <v>146</v>
      </c>
      <c r="Q53" s="1">
        <v>140</v>
      </c>
      <c r="R53" s="1">
        <v>286</v>
      </c>
      <c r="S53" s="1">
        <v>131</v>
      </c>
      <c r="T53" s="1">
        <v>123</v>
      </c>
      <c r="U53" s="1">
        <v>254</v>
      </c>
      <c r="V53" s="1">
        <v>9217</v>
      </c>
      <c r="W53" s="1">
        <v>7382</v>
      </c>
      <c r="X53" s="1">
        <v>16599</v>
      </c>
      <c r="Y53" s="1">
        <v>1728</v>
      </c>
      <c r="Z53" s="1">
        <v>1494</v>
      </c>
      <c r="AA53" s="1">
        <v>3222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2305</v>
      </c>
      <c r="G54" s="1">
        <v>11954</v>
      </c>
      <c r="H54" s="1">
        <v>10512</v>
      </c>
      <c r="I54" s="1">
        <v>22466</v>
      </c>
      <c r="J54" s="1">
        <v>1443</v>
      </c>
      <c r="K54" s="1">
        <v>1377</v>
      </c>
      <c r="L54" s="1">
        <v>2820</v>
      </c>
      <c r="M54" s="1">
        <v>2508</v>
      </c>
      <c r="N54" s="1">
        <v>2295</v>
      </c>
      <c r="O54" s="1">
        <v>4803</v>
      </c>
      <c r="P54" s="1">
        <v>99</v>
      </c>
      <c r="Q54" s="1">
        <v>95</v>
      </c>
      <c r="R54" s="1">
        <v>194</v>
      </c>
      <c r="S54" s="1">
        <v>92</v>
      </c>
      <c r="T54" s="1">
        <v>88</v>
      </c>
      <c r="U54" s="1">
        <v>180</v>
      </c>
      <c r="V54" s="1">
        <v>6548</v>
      </c>
      <c r="W54" s="1">
        <v>5536</v>
      </c>
      <c r="X54" s="1">
        <v>12084</v>
      </c>
      <c r="Y54" s="1">
        <v>1264</v>
      </c>
      <c r="Z54" s="1">
        <v>1121</v>
      </c>
      <c r="AA54" s="1">
        <v>2385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3240</v>
      </c>
      <c r="G55" s="1">
        <v>16604</v>
      </c>
      <c r="H55" s="1">
        <v>14336</v>
      </c>
      <c r="I55" s="1">
        <v>30940</v>
      </c>
      <c r="J55" s="1">
        <v>1729</v>
      </c>
      <c r="K55" s="1">
        <v>1588</v>
      </c>
      <c r="L55" s="1">
        <v>3317</v>
      </c>
      <c r="M55" s="1">
        <v>3182</v>
      </c>
      <c r="N55" s="1">
        <v>2874</v>
      </c>
      <c r="O55" s="1">
        <v>6056</v>
      </c>
      <c r="P55" s="1">
        <v>124</v>
      </c>
      <c r="Q55" s="1">
        <v>114</v>
      </c>
      <c r="R55" s="1">
        <v>238</v>
      </c>
      <c r="S55" s="1">
        <v>70</v>
      </c>
      <c r="T55" s="1">
        <v>63</v>
      </c>
      <c r="U55" s="1">
        <v>133</v>
      </c>
      <c r="V55" s="1">
        <v>9550</v>
      </c>
      <c r="W55" s="1">
        <v>7992</v>
      </c>
      <c r="X55" s="1">
        <v>17542</v>
      </c>
      <c r="Y55" s="1">
        <v>1949</v>
      </c>
      <c r="Z55" s="1">
        <v>1705</v>
      </c>
      <c r="AA55" s="1">
        <v>3654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3258</v>
      </c>
      <c r="G56" s="1">
        <v>14985</v>
      </c>
      <c r="H56" s="1">
        <v>12566</v>
      </c>
      <c r="I56" s="1">
        <v>27551</v>
      </c>
      <c r="J56" s="1">
        <v>1181</v>
      </c>
      <c r="K56" s="1">
        <v>1062</v>
      </c>
      <c r="L56" s="1">
        <v>2243</v>
      </c>
      <c r="M56" s="1">
        <v>2396</v>
      </c>
      <c r="N56" s="1">
        <v>2141</v>
      </c>
      <c r="O56" s="1">
        <v>4537</v>
      </c>
      <c r="P56" s="1">
        <v>110</v>
      </c>
      <c r="Q56" s="1">
        <v>106</v>
      </c>
      <c r="R56" s="1">
        <v>216</v>
      </c>
      <c r="S56" s="1">
        <v>170</v>
      </c>
      <c r="T56" s="1">
        <v>160</v>
      </c>
      <c r="U56" s="1">
        <v>330</v>
      </c>
      <c r="V56" s="1">
        <v>9226</v>
      </c>
      <c r="W56" s="1">
        <v>7443</v>
      </c>
      <c r="X56" s="1">
        <v>16669</v>
      </c>
      <c r="Y56" s="1">
        <v>1902</v>
      </c>
      <c r="Z56" s="1">
        <v>1654</v>
      </c>
      <c r="AA56" s="1">
        <v>3556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424</v>
      </c>
      <c r="G57" s="1">
        <v>1767</v>
      </c>
      <c r="H57" s="1">
        <v>1573</v>
      </c>
      <c r="I57" s="1">
        <v>3340</v>
      </c>
      <c r="J57" s="1">
        <v>217</v>
      </c>
      <c r="K57" s="1">
        <v>214</v>
      </c>
      <c r="L57" s="1">
        <v>431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32</v>
      </c>
      <c r="T57" s="1">
        <v>30</v>
      </c>
      <c r="U57" s="1">
        <v>62</v>
      </c>
      <c r="V57" s="1">
        <v>854</v>
      </c>
      <c r="W57" s="1">
        <v>716</v>
      </c>
      <c r="X57" s="1">
        <v>1570</v>
      </c>
      <c r="Y57" s="1">
        <v>130</v>
      </c>
      <c r="Z57" s="1">
        <v>114</v>
      </c>
      <c r="AA57" s="1">
        <v>244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3823</v>
      </c>
      <c r="G58" s="1">
        <v>18296</v>
      </c>
      <c r="H58" s="1">
        <v>16289</v>
      </c>
      <c r="I58" s="1">
        <v>34585</v>
      </c>
      <c r="J58" s="1">
        <v>1636</v>
      </c>
      <c r="K58" s="1">
        <v>1434</v>
      </c>
      <c r="L58" s="1">
        <v>3070</v>
      </c>
      <c r="M58" s="1">
        <v>3598</v>
      </c>
      <c r="N58" s="1">
        <v>3338</v>
      </c>
      <c r="O58" s="1">
        <v>6936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10548</v>
      </c>
      <c r="W58" s="1">
        <v>9231</v>
      </c>
      <c r="X58" s="1">
        <v>19779</v>
      </c>
      <c r="Y58" s="1">
        <v>2029</v>
      </c>
      <c r="Z58" s="1">
        <v>1818</v>
      </c>
      <c r="AA58" s="1">
        <v>3847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7132</v>
      </c>
      <c r="G59" s="1">
        <v>32790</v>
      </c>
      <c r="H59" s="1">
        <v>29159</v>
      </c>
      <c r="I59" s="1">
        <v>61949</v>
      </c>
      <c r="J59" s="1">
        <v>3065</v>
      </c>
      <c r="K59" s="1">
        <v>2860</v>
      </c>
      <c r="L59" s="1">
        <v>5925</v>
      </c>
      <c r="M59" s="1">
        <v>6896</v>
      </c>
      <c r="N59" s="1">
        <v>6406</v>
      </c>
      <c r="O59" s="1">
        <v>13302</v>
      </c>
      <c r="P59" s="1">
        <v>395</v>
      </c>
      <c r="Q59" s="1">
        <v>381</v>
      </c>
      <c r="R59" s="1">
        <v>776</v>
      </c>
      <c r="S59" s="1">
        <v>467</v>
      </c>
      <c r="T59" s="1">
        <v>453</v>
      </c>
      <c r="U59" s="1">
        <v>920</v>
      </c>
      <c r="V59" s="1">
        <v>18220</v>
      </c>
      <c r="W59" s="1">
        <v>15663</v>
      </c>
      <c r="X59" s="1">
        <v>33883</v>
      </c>
      <c r="Y59" s="1">
        <v>3747</v>
      </c>
      <c r="Z59" s="1">
        <v>3396</v>
      </c>
      <c r="AA59" s="1">
        <v>7143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6494</v>
      </c>
      <c r="G60" s="1">
        <v>29261</v>
      </c>
      <c r="H60" s="1">
        <v>25838</v>
      </c>
      <c r="I60" s="1">
        <v>55099</v>
      </c>
      <c r="J60" s="1">
        <v>2452</v>
      </c>
      <c r="K60" s="1">
        <v>2214</v>
      </c>
      <c r="L60" s="1">
        <v>4666</v>
      </c>
      <c r="M60" s="1">
        <v>6563</v>
      </c>
      <c r="N60" s="1">
        <v>6032</v>
      </c>
      <c r="O60" s="1">
        <v>12595</v>
      </c>
      <c r="P60" s="1">
        <v>353</v>
      </c>
      <c r="Q60" s="1">
        <v>341</v>
      </c>
      <c r="R60" s="1">
        <v>694</v>
      </c>
      <c r="S60" s="1">
        <v>945</v>
      </c>
      <c r="T60" s="1">
        <v>906</v>
      </c>
      <c r="U60" s="1">
        <v>1851</v>
      </c>
      <c r="V60" s="1">
        <v>15421</v>
      </c>
      <c r="W60" s="1">
        <v>13100</v>
      </c>
      <c r="X60" s="1">
        <v>28521</v>
      </c>
      <c r="Y60" s="1">
        <v>3527</v>
      </c>
      <c r="Z60" s="1">
        <v>3245</v>
      </c>
      <c r="AA60" s="1">
        <v>6772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557</v>
      </c>
      <c r="G61" s="1">
        <v>2570</v>
      </c>
      <c r="H61" s="1">
        <v>2326</v>
      </c>
      <c r="I61" s="1">
        <v>4896</v>
      </c>
      <c r="J61" s="1">
        <v>292</v>
      </c>
      <c r="K61" s="1">
        <v>281</v>
      </c>
      <c r="L61" s="1">
        <v>573</v>
      </c>
      <c r="M61" s="1">
        <v>577</v>
      </c>
      <c r="N61" s="1">
        <v>549</v>
      </c>
      <c r="O61" s="1">
        <v>1126</v>
      </c>
      <c r="P61" s="1">
        <v>31</v>
      </c>
      <c r="Q61" s="1">
        <v>30</v>
      </c>
      <c r="R61" s="1">
        <v>61</v>
      </c>
      <c r="S61" s="1">
        <v>50</v>
      </c>
      <c r="T61" s="1">
        <v>49</v>
      </c>
      <c r="U61" s="1">
        <v>99</v>
      </c>
      <c r="V61" s="1">
        <v>1339</v>
      </c>
      <c r="W61" s="1">
        <v>1168</v>
      </c>
      <c r="X61" s="1">
        <v>2507</v>
      </c>
      <c r="Y61" s="1">
        <v>281</v>
      </c>
      <c r="Z61" s="1">
        <v>249</v>
      </c>
      <c r="AA61" s="1">
        <v>530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1103</v>
      </c>
      <c r="G62" s="1">
        <v>6734</v>
      </c>
      <c r="H62" s="1">
        <v>6299</v>
      </c>
      <c r="I62" s="1">
        <v>13033</v>
      </c>
      <c r="J62" s="1">
        <v>1543</v>
      </c>
      <c r="K62" s="1">
        <v>1504</v>
      </c>
      <c r="L62" s="1">
        <v>3047</v>
      </c>
      <c r="M62" s="1">
        <v>1360</v>
      </c>
      <c r="N62" s="1">
        <v>1313</v>
      </c>
      <c r="O62" s="1">
        <v>2673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3189</v>
      </c>
      <c r="W62" s="1">
        <v>2897</v>
      </c>
      <c r="X62" s="1">
        <v>6086</v>
      </c>
      <c r="Y62" s="1">
        <v>485</v>
      </c>
      <c r="Z62" s="1">
        <v>434</v>
      </c>
      <c r="AA62" s="1">
        <v>919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880</v>
      </c>
      <c r="G63" s="1">
        <v>3220</v>
      </c>
      <c r="H63" s="1">
        <v>3033</v>
      </c>
      <c r="I63" s="1">
        <v>6253</v>
      </c>
      <c r="J63" s="1">
        <v>629</v>
      </c>
      <c r="K63" s="1">
        <v>611</v>
      </c>
      <c r="L63" s="1">
        <v>1240</v>
      </c>
      <c r="M63" s="1">
        <v>804</v>
      </c>
      <c r="N63" s="1">
        <v>770</v>
      </c>
      <c r="O63" s="1">
        <v>1574</v>
      </c>
      <c r="P63" s="1">
        <v>73</v>
      </c>
      <c r="Q63" s="1">
        <v>72</v>
      </c>
      <c r="R63" s="1">
        <v>145</v>
      </c>
      <c r="S63" s="1">
        <v>165</v>
      </c>
      <c r="T63" s="1">
        <v>158</v>
      </c>
      <c r="U63" s="1">
        <v>323</v>
      </c>
      <c r="V63" s="1">
        <v>1316</v>
      </c>
      <c r="W63" s="1">
        <v>1201</v>
      </c>
      <c r="X63" s="1">
        <v>2517</v>
      </c>
      <c r="Y63" s="1">
        <v>233</v>
      </c>
      <c r="Z63" s="1">
        <v>221</v>
      </c>
      <c r="AA63" s="1">
        <v>454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3040</v>
      </c>
      <c r="G64" s="1">
        <v>13836</v>
      </c>
      <c r="H64" s="1">
        <v>12229</v>
      </c>
      <c r="I64" s="1">
        <v>26065</v>
      </c>
      <c r="J64" s="1">
        <v>1701</v>
      </c>
      <c r="K64" s="1">
        <v>1620</v>
      </c>
      <c r="L64" s="1">
        <v>3321</v>
      </c>
      <c r="M64" s="1">
        <v>2926</v>
      </c>
      <c r="N64" s="1">
        <v>2712</v>
      </c>
      <c r="O64" s="1">
        <v>5638</v>
      </c>
      <c r="P64" s="1">
        <v>197</v>
      </c>
      <c r="Q64" s="1">
        <v>189</v>
      </c>
      <c r="R64" s="1">
        <v>386</v>
      </c>
      <c r="S64" s="1">
        <v>216</v>
      </c>
      <c r="T64" s="1">
        <v>212</v>
      </c>
      <c r="U64" s="1">
        <v>428</v>
      </c>
      <c r="V64" s="1">
        <v>7432</v>
      </c>
      <c r="W64" s="1">
        <v>6266</v>
      </c>
      <c r="X64" s="1">
        <v>13698</v>
      </c>
      <c r="Y64" s="1">
        <v>1364</v>
      </c>
      <c r="Z64" s="1">
        <v>1230</v>
      </c>
      <c r="AA64" s="1">
        <v>2594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8061</v>
      </c>
      <c r="G65" s="1">
        <v>36190</v>
      </c>
      <c r="H65" s="1">
        <v>31510</v>
      </c>
      <c r="I65" s="1">
        <v>67700</v>
      </c>
      <c r="J65" s="1">
        <v>2947</v>
      </c>
      <c r="K65" s="1">
        <v>2737</v>
      </c>
      <c r="L65" s="1">
        <v>5684</v>
      </c>
      <c r="M65" s="1">
        <v>7267</v>
      </c>
      <c r="N65" s="1">
        <v>6657</v>
      </c>
      <c r="O65" s="1">
        <v>13924</v>
      </c>
      <c r="P65" s="1">
        <v>425</v>
      </c>
      <c r="Q65" s="1">
        <v>406</v>
      </c>
      <c r="R65" s="1">
        <v>831</v>
      </c>
      <c r="S65" s="1">
        <v>483</v>
      </c>
      <c r="T65" s="1">
        <v>471</v>
      </c>
      <c r="U65" s="1">
        <v>954</v>
      </c>
      <c r="V65" s="1">
        <v>20687</v>
      </c>
      <c r="W65" s="1">
        <v>17262</v>
      </c>
      <c r="X65" s="1">
        <v>37949</v>
      </c>
      <c r="Y65" s="1">
        <v>4381</v>
      </c>
      <c r="Z65" s="1">
        <v>3977</v>
      </c>
      <c r="AA65" s="1">
        <v>8358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7930</v>
      </c>
      <c r="G66" s="1">
        <v>34564</v>
      </c>
      <c r="H66" s="1">
        <v>30180</v>
      </c>
      <c r="I66" s="1">
        <v>64744</v>
      </c>
      <c r="J66" s="1">
        <v>2870</v>
      </c>
      <c r="K66" s="1">
        <v>2658</v>
      </c>
      <c r="L66" s="1">
        <v>5528</v>
      </c>
      <c r="M66" s="1">
        <v>7909</v>
      </c>
      <c r="N66" s="1">
        <v>7328</v>
      </c>
      <c r="O66" s="1">
        <v>15237</v>
      </c>
      <c r="P66" s="1">
        <v>394</v>
      </c>
      <c r="Q66" s="1">
        <v>383</v>
      </c>
      <c r="R66" s="1">
        <v>777</v>
      </c>
      <c r="S66" s="1">
        <v>419</v>
      </c>
      <c r="T66" s="1">
        <v>407</v>
      </c>
      <c r="U66" s="1">
        <v>826</v>
      </c>
      <c r="V66" s="1">
        <v>18856</v>
      </c>
      <c r="W66" s="1">
        <v>15694</v>
      </c>
      <c r="X66" s="1">
        <v>34550</v>
      </c>
      <c r="Y66" s="1">
        <v>4116</v>
      </c>
      <c r="Z66" s="1">
        <v>3710</v>
      </c>
      <c r="AA66" s="1">
        <v>7826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694</v>
      </c>
      <c r="G67" s="1">
        <v>3291</v>
      </c>
      <c r="H67" s="1">
        <v>3031</v>
      </c>
      <c r="I67" s="1">
        <v>6322</v>
      </c>
      <c r="J67" s="1">
        <v>535</v>
      </c>
      <c r="K67" s="1">
        <v>512</v>
      </c>
      <c r="L67" s="1">
        <v>1047</v>
      </c>
      <c r="M67" s="1">
        <v>828</v>
      </c>
      <c r="N67" s="1">
        <v>791</v>
      </c>
      <c r="O67" s="1">
        <v>1619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1514</v>
      </c>
      <c r="W67" s="1">
        <v>1342</v>
      </c>
      <c r="X67" s="1">
        <v>2856</v>
      </c>
      <c r="Y67" s="1">
        <v>288</v>
      </c>
      <c r="Z67" s="1">
        <v>262</v>
      </c>
      <c r="AA67" s="1">
        <v>550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1633</v>
      </c>
      <c r="G68" s="1">
        <v>7803</v>
      </c>
      <c r="H68" s="1">
        <v>7164</v>
      </c>
      <c r="I68" s="1">
        <v>14967</v>
      </c>
      <c r="J68" s="1">
        <v>994</v>
      </c>
      <c r="K68" s="1">
        <v>949</v>
      </c>
      <c r="L68" s="1">
        <v>1943</v>
      </c>
      <c r="M68" s="1">
        <v>1827</v>
      </c>
      <c r="N68" s="1">
        <v>1735</v>
      </c>
      <c r="O68" s="1">
        <v>3562</v>
      </c>
      <c r="P68" s="1">
        <v>121</v>
      </c>
      <c r="Q68" s="1">
        <v>121</v>
      </c>
      <c r="R68" s="1">
        <v>242</v>
      </c>
      <c r="S68" s="1">
        <v>194</v>
      </c>
      <c r="T68" s="1">
        <v>188</v>
      </c>
      <c r="U68" s="1">
        <v>382</v>
      </c>
      <c r="V68" s="1">
        <v>3887</v>
      </c>
      <c r="W68" s="1">
        <v>3443</v>
      </c>
      <c r="X68" s="1">
        <v>7330</v>
      </c>
      <c r="Y68" s="1">
        <v>780</v>
      </c>
      <c r="Z68" s="1">
        <v>728</v>
      </c>
      <c r="AA68" s="1">
        <v>1508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3351</v>
      </c>
      <c r="G69" s="1">
        <v>15848</v>
      </c>
      <c r="H69" s="1">
        <v>14027</v>
      </c>
      <c r="I69" s="1">
        <v>29875</v>
      </c>
      <c r="J69" s="1">
        <v>1864</v>
      </c>
      <c r="K69" s="1">
        <v>1729</v>
      </c>
      <c r="L69" s="1">
        <v>3593</v>
      </c>
      <c r="M69" s="1">
        <v>3156</v>
      </c>
      <c r="N69" s="1">
        <v>2937</v>
      </c>
      <c r="O69" s="1">
        <v>6093</v>
      </c>
      <c r="P69" s="1">
        <v>144</v>
      </c>
      <c r="Q69" s="1">
        <v>136</v>
      </c>
      <c r="R69" s="1">
        <v>280</v>
      </c>
      <c r="S69" s="1">
        <v>202</v>
      </c>
      <c r="T69" s="1">
        <v>190</v>
      </c>
      <c r="U69" s="1">
        <v>392</v>
      </c>
      <c r="V69" s="1">
        <v>8804</v>
      </c>
      <c r="W69" s="1">
        <v>7522</v>
      </c>
      <c r="X69" s="1">
        <v>16326</v>
      </c>
      <c r="Y69" s="1">
        <v>1678</v>
      </c>
      <c r="Z69" s="1">
        <v>1513</v>
      </c>
      <c r="AA69" s="1">
        <v>3191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2684</v>
      </c>
      <c r="G70" s="1">
        <v>13966</v>
      </c>
      <c r="H70" s="1">
        <v>12822</v>
      </c>
      <c r="I70" s="1">
        <v>26788</v>
      </c>
      <c r="J70" s="1">
        <v>2146</v>
      </c>
      <c r="K70" s="1">
        <v>2053</v>
      </c>
      <c r="L70" s="1">
        <v>4199</v>
      </c>
      <c r="M70" s="1">
        <v>2926</v>
      </c>
      <c r="N70" s="1">
        <v>2783</v>
      </c>
      <c r="O70" s="1">
        <v>5709</v>
      </c>
      <c r="P70" s="1">
        <v>174</v>
      </c>
      <c r="Q70" s="1">
        <v>170</v>
      </c>
      <c r="R70" s="1">
        <v>344</v>
      </c>
      <c r="S70" s="1">
        <v>156</v>
      </c>
      <c r="T70" s="1">
        <v>154</v>
      </c>
      <c r="U70" s="1">
        <v>310</v>
      </c>
      <c r="V70" s="1">
        <v>7237</v>
      </c>
      <c r="W70" s="1">
        <v>6441</v>
      </c>
      <c r="X70" s="1">
        <v>13678</v>
      </c>
      <c r="Y70" s="1">
        <v>1327</v>
      </c>
      <c r="Z70" s="1">
        <v>1221</v>
      </c>
      <c r="AA70" s="1">
        <v>2548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3302</v>
      </c>
      <c r="G71" s="1">
        <v>25061</v>
      </c>
      <c r="H71" s="1">
        <v>23449</v>
      </c>
      <c r="I71" s="1">
        <v>48510</v>
      </c>
      <c r="J71" s="1">
        <v>1304</v>
      </c>
      <c r="K71" s="1">
        <v>1232</v>
      </c>
      <c r="L71" s="1">
        <v>2536</v>
      </c>
      <c r="M71" s="1">
        <v>6724</v>
      </c>
      <c r="N71" s="1">
        <v>6495</v>
      </c>
      <c r="O71" s="1">
        <v>13219</v>
      </c>
      <c r="P71" s="1">
        <v>130</v>
      </c>
      <c r="Q71" s="1">
        <v>128</v>
      </c>
      <c r="R71" s="1">
        <v>258</v>
      </c>
      <c r="S71" s="1">
        <v>1261</v>
      </c>
      <c r="T71" s="1">
        <v>1234</v>
      </c>
      <c r="U71" s="1">
        <v>2495</v>
      </c>
      <c r="V71" s="1">
        <v>12914</v>
      </c>
      <c r="W71" s="1">
        <v>11790</v>
      </c>
      <c r="X71" s="1">
        <v>24704</v>
      </c>
      <c r="Y71" s="1">
        <v>2728</v>
      </c>
      <c r="Z71" s="1">
        <v>2570</v>
      </c>
      <c r="AA71" s="1">
        <v>5298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3905</v>
      </c>
      <c r="G72" s="1">
        <v>18652</v>
      </c>
      <c r="H72" s="1">
        <v>16170</v>
      </c>
      <c r="I72" s="1">
        <v>34822</v>
      </c>
      <c r="J72" s="1">
        <v>1555</v>
      </c>
      <c r="K72" s="1">
        <v>1420</v>
      </c>
      <c r="L72" s="1">
        <v>2975</v>
      </c>
      <c r="M72" s="1">
        <v>3580</v>
      </c>
      <c r="N72" s="1">
        <v>3247</v>
      </c>
      <c r="O72" s="1">
        <v>6827</v>
      </c>
      <c r="P72" s="1">
        <v>202</v>
      </c>
      <c r="Q72" s="1">
        <v>202</v>
      </c>
      <c r="R72" s="1">
        <v>404</v>
      </c>
      <c r="S72" s="1">
        <v>272</v>
      </c>
      <c r="T72" s="1">
        <v>263</v>
      </c>
      <c r="U72" s="1">
        <v>535</v>
      </c>
      <c r="V72" s="1">
        <v>10890</v>
      </c>
      <c r="W72" s="1">
        <v>9119</v>
      </c>
      <c r="X72" s="1">
        <v>20009</v>
      </c>
      <c r="Y72" s="1">
        <v>2153</v>
      </c>
      <c r="Z72" s="1">
        <v>1919</v>
      </c>
      <c r="AA72" s="1">
        <v>4072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9174</v>
      </c>
      <c r="G73" s="1">
        <v>53215</v>
      </c>
      <c r="H73" s="1">
        <v>47688</v>
      </c>
      <c r="I73" s="1">
        <v>100903</v>
      </c>
      <c r="J73" s="1">
        <v>4057</v>
      </c>
      <c r="K73" s="1">
        <v>3751</v>
      </c>
      <c r="L73" s="1">
        <v>7808</v>
      </c>
      <c r="M73" s="1">
        <v>11232</v>
      </c>
      <c r="N73" s="1">
        <v>10462</v>
      </c>
      <c r="O73" s="1">
        <v>21694</v>
      </c>
      <c r="P73" s="1">
        <v>599</v>
      </c>
      <c r="Q73" s="1">
        <v>580</v>
      </c>
      <c r="R73" s="1">
        <v>1179</v>
      </c>
      <c r="S73" s="1">
        <v>928</v>
      </c>
      <c r="T73" s="1">
        <v>894</v>
      </c>
      <c r="U73" s="1">
        <v>1822</v>
      </c>
      <c r="V73" s="1">
        <v>29800</v>
      </c>
      <c r="W73" s="1">
        <v>25920</v>
      </c>
      <c r="X73" s="1">
        <v>55720</v>
      </c>
      <c r="Y73" s="1">
        <v>6599</v>
      </c>
      <c r="Z73" s="1">
        <v>6081</v>
      </c>
      <c r="AA73" s="1">
        <v>12680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5556</v>
      </c>
      <c r="G74" s="1">
        <v>27201</v>
      </c>
      <c r="H74" s="1">
        <v>24655</v>
      </c>
      <c r="I74" s="1">
        <v>51856</v>
      </c>
      <c r="J74" s="1">
        <v>3235</v>
      </c>
      <c r="K74" s="1">
        <v>3068</v>
      </c>
      <c r="L74" s="1">
        <v>6303</v>
      </c>
      <c r="M74" s="1">
        <v>5819</v>
      </c>
      <c r="N74" s="1">
        <v>5481</v>
      </c>
      <c r="O74" s="1">
        <v>11300</v>
      </c>
      <c r="P74" s="1">
        <v>518</v>
      </c>
      <c r="Q74" s="1">
        <v>507</v>
      </c>
      <c r="R74" s="1">
        <v>1025</v>
      </c>
      <c r="S74" s="1">
        <v>686</v>
      </c>
      <c r="T74" s="1">
        <v>663</v>
      </c>
      <c r="U74" s="1">
        <v>1349</v>
      </c>
      <c r="V74" s="1">
        <v>14143</v>
      </c>
      <c r="W74" s="1">
        <v>12394</v>
      </c>
      <c r="X74" s="1">
        <v>26537</v>
      </c>
      <c r="Y74" s="1">
        <v>2800</v>
      </c>
      <c r="Z74" s="1">
        <v>2542</v>
      </c>
      <c r="AA74" s="1">
        <v>5342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6425</v>
      </c>
      <c r="G75" s="1">
        <v>31077</v>
      </c>
      <c r="H75" s="1">
        <v>27570</v>
      </c>
      <c r="I75" s="1">
        <v>58647</v>
      </c>
      <c r="J75" s="1">
        <v>2742</v>
      </c>
      <c r="K75" s="1">
        <v>2555</v>
      </c>
      <c r="L75" s="1">
        <v>5297</v>
      </c>
      <c r="M75" s="1">
        <v>6888</v>
      </c>
      <c r="N75" s="1">
        <v>6442</v>
      </c>
      <c r="O75" s="1">
        <v>13330</v>
      </c>
      <c r="P75" s="1">
        <v>388</v>
      </c>
      <c r="Q75" s="1">
        <v>363</v>
      </c>
      <c r="R75" s="1">
        <v>751</v>
      </c>
      <c r="S75" s="1">
        <v>532</v>
      </c>
      <c r="T75" s="1">
        <v>504</v>
      </c>
      <c r="U75" s="1">
        <v>1036</v>
      </c>
      <c r="V75" s="1">
        <v>16992</v>
      </c>
      <c r="W75" s="1">
        <v>14469</v>
      </c>
      <c r="X75" s="1">
        <v>31461</v>
      </c>
      <c r="Y75" s="1">
        <v>3535</v>
      </c>
      <c r="Z75" s="1">
        <v>3237</v>
      </c>
      <c r="AA75" s="1">
        <v>6772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5183</v>
      </c>
      <c r="G76" s="1">
        <v>23555</v>
      </c>
      <c r="H76" s="1">
        <v>19801</v>
      </c>
      <c r="I76" s="1">
        <v>43356</v>
      </c>
      <c r="J76" s="1">
        <v>2217</v>
      </c>
      <c r="K76" s="1">
        <v>2007</v>
      </c>
      <c r="L76" s="1">
        <v>4224</v>
      </c>
      <c r="M76" s="1">
        <v>4147</v>
      </c>
      <c r="N76" s="1">
        <v>3738</v>
      </c>
      <c r="O76" s="1">
        <v>7885</v>
      </c>
      <c r="P76" s="1">
        <v>148</v>
      </c>
      <c r="Q76" s="1">
        <v>137</v>
      </c>
      <c r="R76" s="1">
        <v>285</v>
      </c>
      <c r="S76" s="1">
        <v>302</v>
      </c>
      <c r="T76" s="1">
        <v>280</v>
      </c>
      <c r="U76" s="1">
        <v>582</v>
      </c>
      <c r="V76" s="1">
        <v>13840</v>
      </c>
      <c r="W76" s="1">
        <v>11115</v>
      </c>
      <c r="X76" s="1">
        <v>24955</v>
      </c>
      <c r="Y76" s="1">
        <v>2901</v>
      </c>
      <c r="Z76" s="1">
        <v>2524</v>
      </c>
      <c r="AA76" s="1">
        <v>5425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16028</v>
      </c>
      <c r="G77" s="1">
        <v>68132</v>
      </c>
      <c r="H77" s="1">
        <v>58831</v>
      </c>
      <c r="I77" s="1">
        <v>126963</v>
      </c>
      <c r="J77" s="1">
        <v>3378</v>
      </c>
      <c r="K77" s="1">
        <v>2966</v>
      </c>
      <c r="L77" s="1">
        <v>6344</v>
      </c>
      <c r="M77" s="1">
        <v>11695</v>
      </c>
      <c r="N77" s="1">
        <v>10773</v>
      </c>
      <c r="O77" s="1">
        <v>22468</v>
      </c>
      <c r="P77" s="1">
        <v>1235</v>
      </c>
      <c r="Q77" s="1">
        <v>1207</v>
      </c>
      <c r="R77" s="1">
        <v>2442</v>
      </c>
      <c r="S77" s="1">
        <v>728</v>
      </c>
      <c r="T77" s="1">
        <v>694</v>
      </c>
      <c r="U77" s="1">
        <v>1422</v>
      </c>
      <c r="V77" s="1">
        <v>42390</v>
      </c>
      <c r="W77" s="1">
        <v>35397</v>
      </c>
      <c r="X77" s="1">
        <v>77787</v>
      </c>
      <c r="Y77" s="1">
        <v>8706</v>
      </c>
      <c r="Z77" s="1">
        <v>7794</v>
      </c>
      <c r="AA77" s="1">
        <v>16500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3974</v>
      </c>
      <c r="G78" s="1">
        <v>20658</v>
      </c>
      <c r="H78" s="1">
        <v>17752</v>
      </c>
      <c r="I78" s="1">
        <v>38410</v>
      </c>
      <c r="J78" s="1">
        <v>1482</v>
      </c>
      <c r="K78" s="1">
        <v>1360</v>
      </c>
      <c r="L78" s="1">
        <v>2842</v>
      </c>
      <c r="M78" s="1">
        <v>3918</v>
      </c>
      <c r="N78" s="1">
        <v>3555</v>
      </c>
      <c r="O78" s="1">
        <v>7473</v>
      </c>
      <c r="P78" s="1">
        <v>275</v>
      </c>
      <c r="Q78" s="1">
        <v>260</v>
      </c>
      <c r="R78" s="1">
        <v>535</v>
      </c>
      <c r="S78" s="1">
        <v>321</v>
      </c>
      <c r="T78" s="1">
        <v>314</v>
      </c>
      <c r="U78" s="1">
        <v>635</v>
      </c>
      <c r="V78" s="1">
        <v>12149</v>
      </c>
      <c r="W78" s="1">
        <v>10048</v>
      </c>
      <c r="X78" s="1">
        <v>22197</v>
      </c>
      <c r="Y78" s="1">
        <v>2513</v>
      </c>
      <c r="Z78" s="1">
        <v>2215</v>
      </c>
      <c r="AA78" s="1">
        <v>4728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5000</v>
      </c>
      <c r="G79" s="1">
        <v>25266</v>
      </c>
      <c r="H79" s="1">
        <v>23066</v>
      </c>
      <c r="I79" s="1">
        <v>48332</v>
      </c>
      <c r="J79" s="1">
        <v>3423</v>
      </c>
      <c r="K79" s="1">
        <v>3322</v>
      </c>
      <c r="L79" s="1">
        <v>6745</v>
      </c>
      <c r="M79" s="1">
        <v>5318</v>
      </c>
      <c r="N79" s="1">
        <v>5037</v>
      </c>
      <c r="O79" s="1">
        <v>10355</v>
      </c>
      <c r="P79" s="1">
        <v>310</v>
      </c>
      <c r="Q79" s="1">
        <v>303</v>
      </c>
      <c r="R79" s="1">
        <v>613</v>
      </c>
      <c r="S79" s="1">
        <v>401</v>
      </c>
      <c r="T79" s="1">
        <v>387</v>
      </c>
      <c r="U79" s="1">
        <v>788</v>
      </c>
      <c r="V79" s="1">
        <v>13287</v>
      </c>
      <c r="W79" s="1">
        <v>11701</v>
      </c>
      <c r="X79" s="1">
        <v>24988</v>
      </c>
      <c r="Y79" s="1">
        <v>2527</v>
      </c>
      <c r="Z79" s="1">
        <v>2316</v>
      </c>
      <c r="AA79" s="1">
        <v>4843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6228</v>
      </c>
      <c r="G80" s="1">
        <v>32018</v>
      </c>
      <c r="H80" s="1">
        <v>29212</v>
      </c>
      <c r="I80" s="1">
        <v>61230</v>
      </c>
      <c r="J80" s="1">
        <v>4141</v>
      </c>
      <c r="K80" s="1">
        <v>3988</v>
      </c>
      <c r="L80" s="1">
        <v>8129</v>
      </c>
      <c r="M80" s="1">
        <v>6160</v>
      </c>
      <c r="N80" s="1">
        <v>5773</v>
      </c>
      <c r="O80" s="1">
        <v>11933</v>
      </c>
      <c r="P80" s="1">
        <v>316</v>
      </c>
      <c r="Q80" s="1">
        <v>311</v>
      </c>
      <c r="R80" s="1">
        <v>627</v>
      </c>
      <c r="S80" s="1">
        <v>249</v>
      </c>
      <c r="T80" s="1">
        <v>240</v>
      </c>
      <c r="U80" s="1">
        <v>489</v>
      </c>
      <c r="V80" s="1">
        <v>17943</v>
      </c>
      <c r="W80" s="1">
        <v>15957</v>
      </c>
      <c r="X80" s="1">
        <v>33900</v>
      </c>
      <c r="Y80" s="1">
        <v>3209</v>
      </c>
      <c r="Z80" s="1">
        <v>2943</v>
      </c>
      <c r="AA80" s="1">
        <v>6152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6271</v>
      </c>
      <c r="G81" s="1">
        <v>23043</v>
      </c>
      <c r="H81" s="1">
        <v>18917</v>
      </c>
      <c r="I81" s="1">
        <v>41960</v>
      </c>
      <c r="J81" s="1">
        <v>1572</v>
      </c>
      <c r="K81" s="1">
        <v>1392</v>
      </c>
      <c r="L81" s="1">
        <v>2964</v>
      </c>
      <c r="M81" s="1">
        <v>4065</v>
      </c>
      <c r="N81" s="1">
        <v>3587</v>
      </c>
      <c r="O81" s="1">
        <v>7652</v>
      </c>
      <c r="P81" s="1">
        <v>139</v>
      </c>
      <c r="Q81" s="1">
        <v>133</v>
      </c>
      <c r="R81" s="1">
        <v>272</v>
      </c>
      <c r="S81" s="1">
        <v>130</v>
      </c>
      <c r="T81" s="1">
        <v>123</v>
      </c>
      <c r="U81" s="1">
        <v>253</v>
      </c>
      <c r="V81" s="1">
        <v>14492</v>
      </c>
      <c r="W81" s="1">
        <v>11479</v>
      </c>
      <c r="X81" s="1">
        <v>25971</v>
      </c>
      <c r="Y81" s="1">
        <v>2645</v>
      </c>
      <c r="Z81" s="1">
        <v>2203</v>
      </c>
      <c r="AA81" s="1">
        <v>4848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4075</v>
      </c>
      <c r="G82" s="1">
        <v>16946</v>
      </c>
      <c r="H82" s="1">
        <v>14026</v>
      </c>
      <c r="I82" s="1">
        <v>30972</v>
      </c>
      <c r="J82" s="1">
        <v>1705</v>
      </c>
      <c r="K82" s="1">
        <v>1582</v>
      </c>
      <c r="L82" s="1">
        <v>3287</v>
      </c>
      <c r="M82" s="1">
        <v>2875</v>
      </c>
      <c r="N82" s="1">
        <v>2566</v>
      </c>
      <c r="O82" s="1">
        <v>5441</v>
      </c>
      <c r="P82" s="1">
        <v>97</v>
      </c>
      <c r="Q82" s="1">
        <v>92</v>
      </c>
      <c r="R82" s="1">
        <v>189</v>
      </c>
      <c r="S82" s="1">
        <v>83</v>
      </c>
      <c r="T82" s="1">
        <v>75</v>
      </c>
      <c r="U82" s="1">
        <v>158</v>
      </c>
      <c r="V82" s="1">
        <v>10393</v>
      </c>
      <c r="W82" s="1">
        <v>8191</v>
      </c>
      <c r="X82" s="1">
        <v>18584</v>
      </c>
      <c r="Y82" s="1">
        <v>1793</v>
      </c>
      <c r="Z82" s="1">
        <v>1520</v>
      </c>
      <c r="AA82" s="1">
        <v>3313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7476</v>
      </c>
      <c r="G83" s="1">
        <v>33363</v>
      </c>
      <c r="H83" s="1">
        <v>29424</v>
      </c>
      <c r="I83" s="1">
        <v>62787</v>
      </c>
      <c r="J83" s="1">
        <v>3140</v>
      </c>
      <c r="K83" s="1">
        <v>2925</v>
      </c>
      <c r="L83" s="1">
        <v>6065</v>
      </c>
      <c r="M83" s="1">
        <v>6994</v>
      </c>
      <c r="N83" s="1">
        <v>6511</v>
      </c>
      <c r="O83" s="1">
        <v>13505</v>
      </c>
      <c r="P83" s="1">
        <v>458</v>
      </c>
      <c r="Q83" s="1">
        <v>434</v>
      </c>
      <c r="R83" s="1">
        <v>892</v>
      </c>
      <c r="S83" s="1">
        <v>508</v>
      </c>
      <c r="T83" s="1">
        <v>491</v>
      </c>
      <c r="U83" s="1">
        <v>999</v>
      </c>
      <c r="V83" s="1">
        <v>18138</v>
      </c>
      <c r="W83" s="1">
        <v>15392</v>
      </c>
      <c r="X83" s="1">
        <v>33530</v>
      </c>
      <c r="Y83" s="1">
        <v>4125</v>
      </c>
      <c r="Z83" s="1">
        <v>3671</v>
      </c>
      <c r="AA83" s="1">
        <v>7796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6347</v>
      </c>
      <c r="G84" s="1">
        <v>31141</v>
      </c>
      <c r="H84" s="1">
        <v>27257</v>
      </c>
      <c r="I84" s="1">
        <v>58398</v>
      </c>
      <c r="J84" s="1">
        <v>3016</v>
      </c>
      <c r="K84" s="1">
        <v>2765</v>
      </c>
      <c r="L84" s="1">
        <v>5781</v>
      </c>
      <c r="M84" s="1">
        <v>6233</v>
      </c>
      <c r="N84" s="1">
        <v>5725</v>
      </c>
      <c r="O84" s="1">
        <v>11958</v>
      </c>
      <c r="P84" s="1">
        <v>366</v>
      </c>
      <c r="Q84" s="1">
        <v>344</v>
      </c>
      <c r="R84" s="1">
        <v>710</v>
      </c>
      <c r="S84" s="1">
        <v>556</v>
      </c>
      <c r="T84" s="1">
        <v>522</v>
      </c>
      <c r="U84" s="1">
        <v>1078</v>
      </c>
      <c r="V84" s="1">
        <v>17347</v>
      </c>
      <c r="W84" s="1">
        <v>14711</v>
      </c>
      <c r="X84" s="1">
        <v>32058</v>
      </c>
      <c r="Y84" s="1">
        <v>3623</v>
      </c>
      <c r="Z84" s="1">
        <v>3190</v>
      </c>
      <c r="AA84" s="1">
        <v>6813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4262</v>
      </c>
      <c r="G85" s="1">
        <v>19594</v>
      </c>
      <c r="H85" s="1">
        <v>16340</v>
      </c>
      <c r="I85" s="1">
        <v>35934</v>
      </c>
      <c r="J85" s="1">
        <v>1438</v>
      </c>
      <c r="K85" s="1">
        <v>1293</v>
      </c>
      <c r="L85" s="1">
        <v>2731</v>
      </c>
      <c r="M85" s="1">
        <v>3844</v>
      </c>
      <c r="N85" s="1">
        <v>3288</v>
      </c>
      <c r="O85" s="1">
        <v>7132</v>
      </c>
      <c r="P85" s="1">
        <v>86</v>
      </c>
      <c r="Q85" s="1">
        <v>84</v>
      </c>
      <c r="R85" s="1">
        <v>170</v>
      </c>
      <c r="S85" s="1">
        <v>102</v>
      </c>
      <c r="T85" s="1">
        <v>95</v>
      </c>
      <c r="U85" s="1">
        <v>197</v>
      </c>
      <c r="V85" s="1">
        <v>11806</v>
      </c>
      <c r="W85" s="1">
        <v>9612</v>
      </c>
      <c r="X85" s="1">
        <v>21418</v>
      </c>
      <c r="Y85" s="1">
        <v>2318</v>
      </c>
      <c r="Z85" s="1">
        <v>1968</v>
      </c>
      <c r="AA85" s="1">
        <v>4286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16415</v>
      </c>
      <c r="G86" s="1">
        <v>51269</v>
      </c>
      <c r="H86" s="1">
        <v>38899</v>
      </c>
      <c r="I86" s="1">
        <v>90168</v>
      </c>
      <c r="J86" s="1">
        <v>2946</v>
      </c>
      <c r="K86" s="1">
        <v>2495</v>
      </c>
      <c r="L86" s="1">
        <v>5441</v>
      </c>
      <c r="M86" s="1">
        <v>7685</v>
      </c>
      <c r="N86" s="1">
        <v>6639</v>
      </c>
      <c r="O86" s="1">
        <v>14324</v>
      </c>
      <c r="P86" s="1">
        <v>377</v>
      </c>
      <c r="Q86" s="1">
        <v>355</v>
      </c>
      <c r="R86" s="1">
        <v>732</v>
      </c>
      <c r="S86" s="1">
        <v>472</v>
      </c>
      <c r="T86" s="1">
        <v>447</v>
      </c>
      <c r="U86" s="1">
        <v>919</v>
      </c>
      <c r="V86" s="1">
        <v>33181</v>
      </c>
      <c r="W86" s="1">
        <v>23845</v>
      </c>
      <c r="X86" s="1">
        <v>57026</v>
      </c>
      <c r="Y86" s="1">
        <v>6608</v>
      </c>
      <c r="Z86" s="1">
        <v>5118</v>
      </c>
      <c r="AA86" s="1">
        <v>11726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8506</v>
      </c>
      <c r="G87" s="1">
        <v>33488</v>
      </c>
      <c r="H87" s="1">
        <v>28647</v>
      </c>
      <c r="I87" s="1">
        <v>62135</v>
      </c>
      <c r="J87" s="1">
        <v>2472</v>
      </c>
      <c r="K87" s="1">
        <v>2236</v>
      </c>
      <c r="L87" s="1">
        <v>4708</v>
      </c>
      <c r="M87" s="1">
        <v>6973</v>
      </c>
      <c r="N87" s="1">
        <v>6370</v>
      </c>
      <c r="O87" s="1">
        <v>13343</v>
      </c>
      <c r="P87" s="1">
        <v>402</v>
      </c>
      <c r="Q87" s="1">
        <v>391</v>
      </c>
      <c r="R87" s="1">
        <v>793</v>
      </c>
      <c r="S87" s="1">
        <v>475</v>
      </c>
      <c r="T87" s="1">
        <v>459</v>
      </c>
      <c r="U87" s="1">
        <v>934</v>
      </c>
      <c r="V87" s="1">
        <v>19095</v>
      </c>
      <c r="W87" s="1">
        <v>15589</v>
      </c>
      <c r="X87" s="1">
        <v>34684</v>
      </c>
      <c r="Y87" s="1">
        <v>4071</v>
      </c>
      <c r="Z87" s="1">
        <v>3602</v>
      </c>
      <c r="AA87" s="1">
        <v>7673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13216</v>
      </c>
      <c r="G88" s="1">
        <v>59231</v>
      </c>
      <c r="H88" s="1">
        <v>52310</v>
      </c>
      <c r="I88" s="1">
        <v>111541</v>
      </c>
      <c r="J88" s="1">
        <v>4036</v>
      </c>
      <c r="K88" s="1">
        <v>3725</v>
      </c>
      <c r="L88" s="1">
        <v>7761</v>
      </c>
      <c r="M88" s="1">
        <v>11495</v>
      </c>
      <c r="N88" s="1">
        <v>10720</v>
      </c>
      <c r="O88" s="1">
        <v>22215</v>
      </c>
      <c r="P88" s="1">
        <v>490</v>
      </c>
      <c r="Q88" s="1">
        <v>477</v>
      </c>
      <c r="R88" s="1">
        <v>967</v>
      </c>
      <c r="S88" s="1">
        <v>776</v>
      </c>
      <c r="T88" s="1">
        <v>751</v>
      </c>
      <c r="U88" s="1">
        <v>1527</v>
      </c>
      <c r="V88" s="1">
        <v>35301</v>
      </c>
      <c r="W88" s="1">
        <v>30194</v>
      </c>
      <c r="X88" s="1">
        <v>65495</v>
      </c>
      <c r="Y88" s="1">
        <v>7133</v>
      </c>
      <c r="Z88" s="1">
        <v>6443</v>
      </c>
      <c r="AA88" s="1">
        <v>13576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6879</v>
      </c>
      <c r="G89" s="1">
        <v>36333</v>
      </c>
      <c r="H89" s="1">
        <v>32192</v>
      </c>
      <c r="I89" s="1">
        <v>68525</v>
      </c>
      <c r="J89" s="1">
        <v>2847</v>
      </c>
      <c r="K89" s="1">
        <v>2684</v>
      </c>
      <c r="L89" s="1">
        <v>5531</v>
      </c>
      <c r="M89" s="1">
        <v>8527</v>
      </c>
      <c r="N89" s="1">
        <v>7870</v>
      </c>
      <c r="O89" s="1">
        <v>16397</v>
      </c>
      <c r="P89" s="1">
        <v>494</v>
      </c>
      <c r="Q89" s="1">
        <v>477</v>
      </c>
      <c r="R89" s="1">
        <v>971</v>
      </c>
      <c r="S89" s="1">
        <v>936</v>
      </c>
      <c r="T89" s="1">
        <v>902</v>
      </c>
      <c r="U89" s="1">
        <v>1838</v>
      </c>
      <c r="V89" s="1">
        <v>19277</v>
      </c>
      <c r="W89" s="1">
        <v>16415</v>
      </c>
      <c r="X89" s="1">
        <v>35692</v>
      </c>
      <c r="Y89" s="1">
        <v>4252</v>
      </c>
      <c r="Z89" s="1">
        <v>3844</v>
      </c>
      <c r="AA89" s="1">
        <v>8096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11178</v>
      </c>
      <c r="G90" s="1">
        <v>42605</v>
      </c>
      <c r="H90" s="1">
        <v>35638</v>
      </c>
      <c r="I90" s="1">
        <v>78243</v>
      </c>
      <c r="J90" s="1">
        <v>2167</v>
      </c>
      <c r="K90" s="1">
        <v>1890</v>
      </c>
      <c r="L90" s="1">
        <v>4057</v>
      </c>
      <c r="M90" s="1">
        <v>6369</v>
      </c>
      <c r="N90" s="1">
        <v>5709</v>
      </c>
      <c r="O90" s="1">
        <v>12078</v>
      </c>
      <c r="P90" s="1">
        <v>135</v>
      </c>
      <c r="Q90" s="1">
        <v>134</v>
      </c>
      <c r="R90" s="1">
        <v>269</v>
      </c>
      <c r="S90" s="1">
        <v>258</v>
      </c>
      <c r="T90" s="1">
        <v>251</v>
      </c>
      <c r="U90" s="1">
        <v>509</v>
      </c>
      <c r="V90" s="1">
        <v>28047</v>
      </c>
      <c r="W90" s="1">
        <v>22776</v>
      </c>
      <c r="X90" s="1">
        <v>50823</v>
      </c>
      <c r="Y90" s="1">
        <v>5629</v>
      </c>
      <c r="Z90" s="1">
        <v>4878</v>
      </c>
      <c r="AA90" s="1">
        <v>10507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2166</v>
      </c>
      <c r="G91" s="1">
        <v>10764</v>
      </c>
      <c r="H91" s="1">
        <v>9323</v>
      </c>
      <c r="I91" s="1">
        <v>20087</v>
      </c>
      <c r="J91" s="1">
        <v>1066</v>
      </c>
      <c r="K91" s="1">
        <v>992</v>
      </c>
      <c r="L91" s="1">
        <v>2058</v>
      </c>
      <c r="M91" s="1">
        <v>2458</v>
      </c>
      <c r="N91" s="1">
        <v>2342</v>
      </c>
      <c r="O91" s="1">
        <v>4800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5958</v>
      </c>
      <c r="W91" s="1">
        <v>4855</v>
      </c>
      <c r="X91" s="1">
        <v>10813</v>
      </c>
      <c r="Y91" s="1">
        <v>1110</v>
      </c>
      <c r="Z91" s="1">
        <v>966</v>
      </c>
      <c r="AA91" s="1">
        <v>2076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2248</v>
      </c>
      <c r="G92" s="1">
        <v>9110</v>
      </c>
      <c r="H92" s="1">
        <v>7486</v>
      </c>
      <c r="I92" s="1">
        <v>16596</v>
      </c>
      <c r="J92" s="1">
        <v>1004</v>
      </c>
      <c r="K92" s="1">
        <v>919</v>
      </c>
      <c r="L92" s="1">
        <v>1923</v>
      </c>
      <c r="M92" s="1">
        <v>1755</v>
      </c>
      <c r="N92" s="1">
        <v>1575</v>
      </c>
      <c r="O92" s="1">
        <v>3330</v>
      </c>
      <c r="P92" s="1">
        <v>71</v>
      </c>
      <c r="Q92" s="1">
        <v>69</v>
      </c>
      <c r="R92" s="1">
        <v>140</v>
      </c>
      <c r="S92" s="1">
        <v>87</v>
      </c>
      <c r="T92" s="1">
        <v>82</v>
      </c>
      <c r="U92" s="1">
        <v>169</v>
      </c>
      <c r="V92" s="1">
        <v>5091</v>
      </c>
      <c r="W92" s="1">
        <v>3908</v>
      </c>
      <c r="X92" s="1">
        <v>8999</v>
      </c>
      <c r="Y92" s="1">
        <v>1102</v>
      </c>
      <c r="Z92" s="1">
        <v>933</v>
      </c>
      <c r="AA92" s="1">
        <v>2035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5260</v>
      </c>
      <c r="G93" s="1">
        <v>20457</v>
      </c>
      <c r="H93" s="1">
        <v>16987</v>
      </c>
      <c r="I93" s="1">
        <v>37444</v>
      </c>
      <c r="J93" s="1">
        <v>1637</v>
      </c>
      <c r="K93" s="1">
        <v>1481</v>
      </c>
      <c r="L93" s="1">
        <v>3118</v>
      </c>
      <c r="M93" s="1">
        <v>3305</v>
      </c>
      <c r="N93" s="1">
        <v>2967</v>
      </c>
      <c r="O93" s="1">
        <v>6272</v>
      </c>
      <c r="P93" s="1">
        <v>182</v>
      </c>
      <c r="Q93" s="1">
        <v>176</v>
      </c>
      <c r="R93" s="1">
        <v>358</v>
      </c>
      <c r="S93" s="1">
        <v>281</v>
      </c>
      <c r="T93" s="1">
        <v>269</v>
      </c>
      <c r="U93" s="1">
        <v>550</v>
      </c>
      <c r="V93" s="1">
        <v>12534</v>
      </c>
      <c r="W93" s="1">
        <v>9905</v>
      </c>
      <c r="X93" s="1">
        <v>22439</v>
      </c>
      <c r="Y93" s="1">
        <v>2518</v>
      </c>
      <c r="Z93" s="1">
        <v>2189</v>
      </c>
      <c r="AA93" s="1">
        <v>4707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3184</v>
      </c>
      <c r="G94" s="1">
        <v>18053</v>
      </c>
      <c r="H94" s="1">
        <v>14935</v>
      </c>
      <c r="I94" s="1">
        <v>32988</v>
      </c>
      <c r="J94" s="1">
        <v>1438</v>
      </c>
      <c r="K94" s="1">
        <v>1276</v>
      </c>
      <c r="L94" s="1">
        <v>2714</v>
      </c>
      <c r="M94" s="1">
        <v>2998</v>
      </c>
      <c r="N94" s="1">
        <v>2655</v>
      </c>
      <c r="O94" s="1">
        <v>5653</v>
      </c>
      <c r="P94" s="1">
        <v>128</v>
      </c>
      <c r="Q94" s="1">
        <v>122</v>
      </c>
      <c r="R94" s="1">
        <v>250</v>
      </c>
      <c r="S94" s="1">
        <v>233</v>
      </c>
      <c r="T94" s="1">
        <v>224</v>
      </c>
      <c r="U94" s="1">
        <v>457</v>
      </c>
      <c r="V94" s="1">
        <v>11064</v>
      </c>
      <c r="W94" s="1">
        <v>8780</v>
      </c>
      <c r="X94" s="1">
        <v>19844</v>
      </c>
      <c r="Y94" s="1">
        <v>2192</v>
      </c>
      <c r="Z94" s="1">
        <v>1878</v>
      </c>
      <c r="AA94" s="1">
        <v>4070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9728</v>
      </c>
      <c r="G95" s="1">
        <v>34265</v>
      </c>
      <c r="H95" s="1">
        <v>28858</v>
      </c>
      <c r="I95" s="1">
        <v>63123</v>
      </c>
      <c r="J95" s="1">
        <v>2457</v>
      </c>
      <c r="K95" s="1">
        <v>2192</v>
      </c>
      <c r="L95" s="1">
        <v>4649</v>
      </c>
      <c r="M95" s="1">
        <v>7779</v>
      </c>
      <c r="N95" s="1">
        <v>7108</v>
      </c>
      <c r="O95" s="1">
        <v>14887</v>
      </c>
      <c r="P95" s="1">
        <v>343</v>
      </c>
      <c r="Q95" s="1">
        <v>333</v>
      </c>
      <c r="R95" s="1">
        <v>676</v>
      </c>
      <c r="S95" s="1">
        <v>707</v>
      </c>
      <c r="T95" s="1">
        <v>679</v>
      </c>
      <c r="U95" s="1">
        <v>1386</v>
      </c>
      <c r="V95" s="1">
        <v>18645</v>
      </c>
      <c r="W95" s="1">
        <v>14720</v>
      </c>
      <c r="X95" s="1">
        <v>33365</v>
      </c>
      <c r="Y95" s="1">
        <v>4334</v>
      </c>
      <c r="Z95" s="1">
        <v>3826</v>
      </c>
      <c r="AA95" s="1">
        <v>8160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28399</v>
      </c>
      <c r="G96" s="1">
        <v>106067</v>
      </c>
      <c r="H96" s="1">
        <v>89391</v>
      </c>
      <c r="I96" s="1">
        <v>195458</v>
      </c>
      <c r="J96" s="1">
        <v>5638</v>
      </c>
      <c r="K96" s="1">
        <v>5142</v>
      </c>
      <c r="L96" s="1">
        <v>10780</v>
      </c>
      <c r="M96" s="1">
        <v>16292</v>
      </c>
      <c r="N96" s="1">
        <v>14539</v>
      </c>
      <c r="O96" s="1">
        <v>30831</v>
      </c>
      <c r="P96" s="1">
        <v>451</v>
      </c>
      <c r="Q96" s="1">
        <v>434</v>
      </c>
      <c r="R96" s="1">
        <v>885</v>
      </c>
      <c r="S96" s="1">
        <v>898</v>
      </c>
      <c r="T96" s="1">
        <v>873</v>
      </c>
      <c r="U96" s="1">
        <v>1771</v>
      </c>
      <c r="V96" s="1">
        <v>69528</v>
      </c>
      <c r="W96" s="1">
        <v>56918</v>
      </c>
      <c r="X96" s="1">
        <v>126446</v>
      </c>
      <c r="Y96" s="1">
        <v>13260</v>
      </c>
      <c r="Z96" s="1">
        <v>11485</v>
      </c>
      <c r="AA96" s="1">
        <v>24745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6286</v>
      </c>
      <c r="G97" s="1">
        <v>29495</v>
      </c>
      <c r="H97" s="1">
        <v>26836</v>
      </c>
      <c r="I97" s="1">
        <v>56331</v>
      </c>
      <c r="J97" s="1">
        <v>3136</v>
      </c>
      <c r="K97" s="1">
        <v>2995</v>
      </c>
      <c r="L97" s="1">
        <v>6131</v>
      </c>
      <c r="M97" s="1">
        <v>6731</v>
      </c>
      <c r="N97" s="1">
        <v>6439</v>
      </c>
      <c r="O97" s="1">
        <v>13170</v>
      </c>
      <c r="P97" s="1">
        <v>287</v>
      </c>
      <c r="Q97" s="1">
        <v>286</v>
      </c>
      <c r="R97" s="1">
        <v>573</v>
      </c>
      <c r="S97" s="1">
        <v>227</v>
      </c>
      <c r="T97" s="1">
        <v>220</v>
      </c>
      <c r="U97" s="1">
        <v>447</v>
      </c>
      <c r="V97" s="1">
        <v>15995</v>
      </c>
      <c r="W97" s="1">
        <v>14078</v>
      </c>
      <c r="X97" s="1">
        <v>30073</v>
      </c>
      <c r="Y97" s="1">
        <v>3119</v>
      </c>
      <c r="Z97" s="1">
        <v>2818</v>
      </c>
      <c r="AA97" s="1">
        <v>5937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4425</v>
      </c>
      <c r="G98" s="1">
        <v>21336</v>
      </c>
      <c r="H98" s="1">
        <v>18617</v>
      </c>
      <c r="I98" s="1">
        <v>39953</v>
      </c>
      <c r="J98" s="1">
        <v>2400</v>
      </c>
      <c r="K98" s="1">
        <v>2222</v>
      </c>
      <c r="L98" s="1">
        <v>4622</v>
      </c>
      <c r="M98" s="1">
        <v>3615</v>
      </c>
      <c r="N98" s="1">
        <v>3331</v>
      </c>
      <c r="O98" s="1">
        <v>6946</v>
      </c>
      <c r="P98" s="1">
        <v>157</v>
      </c>
      <c r="Q98" s="1">
        <v>151</v>
      </c>
      <c r="R98" s="1">
        <v>308</v>
      </c>
      <c r="S98" s="1">
        <v>188</v>
      </c>
      <c r="T98" s="1">
        <v>186</v>
      </c>
      <c r="U98" s="1">
        <v>374</v>
      </c>
      <c r="V98" s="1">
        <v>12694</v>
      </c>
      <c r="W98" s="1">
        <v>10717</v>
      </c>
      <c r="X98" s="1">
        <v>23411</v>
      </c>
      <c r="Y98" s="1">
        <v>2282</v>
      </c>
      <c r="Z98" s="1">
        <v>2010</v>
      </c>
      <c r="AA98" s="1">
        <v>4292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1690</v>
      </c>
      <c r="G99" s="1">
        <v>7933</v>
      </c>
      <c r="H99" s="1">
        <v>6946</v>
      </c>
      <c r="I99" s="1">
        <v>14879</v>
      </c>
      <c r="J99" s="1">
        <v>784</v>
      </c>
      <c r="K99" s="1">
        <v>723</v>
      </c>
      <c r="L99" s="1">
        <v>1507</v>
      </c>
      <c r="M99" s="1">
        <v>1792</v>
      </c>
      <c r="N99" s="1">
        <v>1642</v>
      </c>
      <c r="O99" s="1">
        <v>3434</v>
      </c>
      <c r="P99" s="1">
        <v>122</v>
      </c>
      <c r="Q99" s="1">
        <v>116</v>
      </c>
      <c r="R99" s="1">
        <v>238</v>
      </c>
      <c r="S99" s="1">
        <v>89</v>
      </c>
      <c r="T99" s="1">
        <v>84</v>
      </c>
      <c r="U99" s="1">
        <v>173</v>
      </c>
      <c r="V99" s="1">
        <v>4339</v>
      </c>
      <c r="W99" s="1">
        <v>3654</v>
      </c>
      <c r="X99" s="1">
        <v>7993</v>
      </c>
      <c r="Y99" s="1">
        <v>807</v>
      </c>
      <c r="Z99" s="1">
        <v>727</v>
      </c>
      <c r="AA99" s="1">
        <v>1534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2816</v>
      </c>
      <c r="G100" s="1">
        <v>13239</v>
      </c>
      <c r="H100" s="1">
        <v>11688</v>
      </c>
      <c r="I100" s="1">
        <v>24927</v>
      </c>
      <c r="J100" s="1">
        <v>1238</v>
      </c>
      <c r="K100" s="1">
        <v>1144</v>
      </c>
      <c r="L100" s="1">
        <v>2382</v>
      </c>
      <c r="M100" s="1">
        <v>3175</v>
      </c>
      <c r="N100" s="1">
        <v>2887</v>
      </c>
      <c r="O100" s="1">
        <v>6062</v>
      </c>
      <c r="P100" s="1">
        <v>170</v>
      </c>
      <c r="Q100" s="1">
        <v>168</v>
      </c>
      <c r="R100" s="1">
        <v>338</v>
      </c>
      <c r="S100" s="1">
        <v>131</v>
      </c>
      <c r="T100" s="1">
        <v>129</v>
      </c>
      <c r="U100" s="1">
        <v>260</v>
      </c>
      <c r="V100" s="1">
        <v>7182</v>
      </c>
      <c r="W100" s="1">
        <v>6142</v>
      </c>
      <c r="X100" s="1">
        <v>13324</v>
      </c>
      <c r="Y100" s="1">
        <v>1343</v>
      </c>
      <c r="Z100" s="1">
        <v>1218</v>
      </c>
      <c r="AA100" s="1">
        <v>2561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521</v>
      </c>
      <c r="G101" s="1">
        <v>2249</v>
      </c>
      <c r="H101" s="1">
        <v>2060</v>
      </c>
      <c r="I101" s="1">
        <v>4309</v>
      </c>
      <c r="J101" s="1">
        <v>271</v>
      </c>
      <c r="K101" s="1">
        <v>260</v>
      </c>
      <c r="L101" s="1">
        <v>531</v>
      </c>
      <c r="M101" s="1">
        <v>590</v>
      </c>
      <c r="N101" s="1">
        <v>569</v>
      </c>
      <c r="O101" s="1">
        <v>1159</v>
      </c>
      <c r="P101" s="1">
        <v>57</v>
      </c>
      <c r="Q101" s="1">
        <v>57</v>
      </c>
      <c r="R101" s="1">
        <v>114</v>
      </c>
      <c r="S101" s="1">
        <v>34</v>
      </c>
      <c r="T101" s="1">
        <v>33</v>
      </c>
      <c r="U101" s="1">
        <v>67</v>
      </c>
      <c r="V101" s="1">
        <v>1104</v>
      </c>
      <c r="W101" s="1">
        <v>985</v>
      </c>
      <c r="X101" s="1">
        <v>2089</v>
      </c>
      <c r="Y101" s="1">
        <v>193</v>
      </c>
      <c r="Z101" s="1">
        <v>156</v>
      </c>
      <c r="AA101" s="1">
        <v>349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3390</v>
      </c>
      <c r="G102" s="1">
        <v>15881</v>
      </c>
      <c r="H102" s="1">
        <v>13598</v>
      </c>
      <c r="I102" s="1">
        <v>29479</v>
      </c>
      <c r="J102" s="1">
        <v>1209</v>
      </c>
      <c r="K102" s="1">
        <v>1103</v>
      </c>
      <c r="L102" s="1">
        <v>2312</v>
      </c>
      <c r="M102" s="1">
        <v>3133</v>
      </c>
      <c r="N102" s="1">
        <v>2805</v>
      </c>
      <c r="O102" s="1">
        <v>5938</v>
      </c>
      <c r="P102" s="1">
        <v>199</v>
      </c>
      <c r="Q102" s="1">
        <v>198</v>
      </c>
      <c r="R102" s="1">
        <v>397</v>
      </c>
      <c r="S102" s="1">
        <v>211</v>
      </c>
      <c r="T102" s="1">
        <v>199</v>
      </c>
      <c r="U102" s="1">
        <v>410</v>
      </c>
      <c r="V102" s="1">
        <v>9121</v>
      </c>
      <c r="W102" s="1">
        <v>7523</v>
      </c>
      <c r="X102" s="1">
        <v>16644</v>
      </c>
      <c r="Y102" s="1">
        <v>2008</v>
      </c>
      <c r="Z102" s="1">
        <v>1770</v>
      </c>
      <c r="AA102" s="1">
        <v>3778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3837</v>
      </c>
      <c r="G103" s="1">
        <v>18455</v>
      </c>
      <c r="H103" s="1">
        <v>16480</v>
      </c>
      <c r="I103" s="1">
        <v>34935</v>
      </c>
      <c r="J103" s="1">
        <v>2550</v>
      </c>
      <c r="K103" s="1">
        <v>2449</v>
      </c>
      <c r="L103" s="1">
        <v>4999</v>
      </c>
      <c r="M103" s="1">
        <v>3147</v>
      </c>
      <c r="N103" s="1">
        <v>2928</v>
      </c>
      <c r="O103" s="1">
        <v>6075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10519</v>
      </c>
      <c r="W103" s="1">
        <v>9083</v>
      </c>
      <c r="X103" s="1">
        <v>19602</v>
      </c>
      <c r="Y103" s="1">
        <v>1927</v>
      </c>
      <c r="Z103" s="1">
        <v>1717</v>
      </c>
      <c r="AA103" s="1">
        <v>3644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4749</v>
      </c>
      <c r="G104" s="1">
        <v>20535</v>
      </c>
      <c r="H104" s="1">
        <v>17375</v>
      </c>
      <c r="I104" s="1">
        <v>37910</v>
      </c>
      <c r="J104" s="1">
        <v>1869</v>
      </c>
      <c r="K104" s="1">
        <v>1684</v>
      </c>
      <c r="L104" s="1">
        <v>3553</v>
      </c>
      <c r="M104" s="1">
        <v>4285</v>
      </c>
      <c r="N104" s="1">
        <v>3886</v>
      </c>
      <c r="O104" s="1">
        <v>8171</v>
      </c>
      <c r="P104" s="1">
        <v>250</v>
      </c>
      <c r="Q104" s="1">
        <v>237</v>
      </c>
      <c r="R104" s="1">
        <v>487</v>
      </c>
      <c r="S104" s="1">
        <v>384</v>
      </c>
      <c r="T104" s="1">
        <v>360</v>
      </c>
      <c r="U104" s="1">
        <v>744</v>
      </c>
      <c r="V104" s="1">
        <v>11464</v>
      </c>
      <c r="W104" s="1">
        <v>9262</v>
      </c>
      <c r="X104" s="1">
        <v>20726</v>
      </c>
      <c r="Y104" s="1">
        <v>2283</v>
      </c>
      <c r="Z104" s="1">
        <v>1946</v>
      </c>
      <c r="AA104" s="1">
        <v>4229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7035</v>
      </c>
      <c r="G105" s="1">
        <v>33661</v>
      </c>
      <c r="H105" s="1">
        <v>30505</v>
      </c>
      <c r="I105" s="1">
        <v>64166</v>
      </c>
      <c r="J105" s="1">
        <v>3682</v>
      </c>
      <c r="K105" s="1">
        <v>3476</v>
      </c>
      <c r="L105" s="1">
        <v>7158</v>
      </c>
      <c r="M105" s="1">
        <v>7628</v>
      </c>
      <c r="N105" s="1">
        <v>7190</v>
      </c>
      <c r="O105" s="1">
        <v>14818</v>
      </c>
      <c r="P105" s="1">
        <v>561</v>
      </c>
      <c r="Q105" s="1">
        <v>548</v>
      </c>
      <c r="R105" s="1">
        <v>1109</v>
      </c>
      <c r="S105" s="1">
        <v>793</v>
      </c>
      <c r="T105" s="1">
        <v>772</v>
      </c>
      <c r="U105" s="1">
        <v>1565</v>
      </c>
      <c r="V105" s="1">
        <v>17540</v>
      </c>
      <c r="W105" s="1">
        <v>15355</v>
      </c>
      <c r="X105" s="1">
        <v>32895</v>
      </c>
      <c r="Y105" s="1">
        <v>3457</v>
      </c>
      <c r="Z105" s="1">
        <v>3164</v>
      </c>
      <c r="AA105" s="1">
        <v>6621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2917</v>
      </c>
      <c r="G106" s="1">
        <v>14470</v>
      </c>
      <c r="H106" s="1">
        <v>12365</v>
      </c>
      <c r="I106" s="1">
        <v>26835</v>
      </c>
      <c r="J106" s="1">
        <v>1543</v>
      </c>
      <c r="K106" s="1">
        <v>1388</v>
      </c>
      <c r="L106" s="1">
        <v>2931</v>
      </c>
      <c r="M106" s="1">
        <v>2916</v>
      </c>
      <c r="N106" s="1">
        <v>2591</v>
      </c>
      <c r="O106" s="1">
        <v>5507</v>
      </c>
      <c r="P106" s="1">
        <v>117</v>
      </c>
      <c r="Q106" s="1">
        <v>118</v>
      </c>
      <c r="R106" s="1">
        <v>235</v>
      </c>
      <c r="S106" s="1">
        <v>97</v>
      </c>
      <c r="T106" s="1">
        <v>89</v>
      </c>
      <c r="U106" s="1">
        <v>186</v>
      </c>
      <c r="V106" s="1">
        <v>8230</v>
      </c>
      <c r="W106" s="1">
        <v>6793</v>
      </c>
      <c r="X106" s="1">
        <v>15023</v>
      </c>
      <c r="Y106" s="1">
        <v>1567</v>
      </c>
      <c r="Z106" s="1">
        <v>1386</v>
      </c>
      <c r="AA106" s="1">
        <v>2953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7915</v>
      </c>
      <c r="G107" s="1">
        <v>36637</v>
      </c>
      <c r="H107" s="1">
        <v>32041</v>
      </c>
      <c r="I107" s="1">
        <v>68678</v>
      </c>
      <c r="J107" s="1">
        <v>2437</v>
      </c>
      <c r="K107" s="1">
        <v>2177</v>
      </c>
      <c r="L107" s="1">
        <v>4614</v>
      </c>
      <c r="M107" s="1">
        <v>7421</v>
      </c>
      <c r="N107" s="1">
        <v>6843</v>
      </c>
      <c r="O107" s="1">
        <v>14264</v>
      </c>
      <c r="P107" s="1">
        <v>426</v>
      </c>
      <c r="Q107" s="1">
        <v>401</v>
      </c>
      <c r="R107" s="1">
        <v>827</v>
      </c>
      <c r="S107" s="1">
        <v>609</v>
      </c>
      <c r="T107" s="1">
        <v>577</v>
      </c>
      <c r="U107" s="1">
        <v>1186</v>
      </c>
      <c r="V107" s="1">
        <v>21092</v>
      </c>
      <c r="W107" s="1">
        <v>17852</v>
      </c>
      <c r="X107" s="1">
        <v>38944</v>
      </c>
      <c r="Y107" s="1">
        <v>4652</v>
      </c>
      <c r="Z107" s="1">
        <v>4191</v>
      </c>
      <c r="AA107" s="1">
        <v>8843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6929</v>
      </c>
      <c r="G108" s="1">
        <v>34283</v>
      </c>
      <c r="H108" s="1">
        <v>30628</v>
      </c>
      <c r="I108" s="1">
        <v>64911</v>
      </c>
      <c r="J108" s="1">
        <v>2945</v>
      </c>
      <c r="K108" s="1">
        <v>2750</v>
      </c>
      <c r="L108" s="1">
        <v>5695</v>
      </c>
      <c r="M108" s="1">
        <v>7039</v>
      </c>
      <c r="N108" s="1">
        <v>6589</v>
      </c>
      <c r="O108" s="1">
        <v>13628</v>
      </c>
      <c r="P108" s="1">
        <v>431</v>
      </c>
      <c r="Q108" s="1">
        <v>407</v>
      </c>
      <c r="R108" s="1">
        <v>838</v>
      </c>
      <c r="S108" s="1">
        <v>597</v>
      </c>
      <c r="T108" s="1">
        <v>566</v>
      </c>
      <c r="U108" s="1">
        <v>1163</v>
      </c>
      <c r="V108" s="1">
        <v>19058</v>
      </c>
      <c r="W108" s="1">
        <v>16481</v>
      </c>
      <c r="X108" s="1">
        <v>35539</v>
      </c>
      <c r="Y108" s="1">
        <v>4213</v>
      </c>
      <c r="Z108" s="1">
        <v>3835</v>
      </c>
      <c r="AA108" s="1">
        <v>8048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7964</v>
      </c>
      <c r="G109" s="1">
        <v>34458</v>
      </c>
      <c r="H109" s="1">
        <v>30350</v>
      </c>
      <c r="I109" s="1">
        <v>64808</v>
      </c>
      <c r="J109" s="1">
        <v>2784</v>
      </c>
      <c r="K109" s="1">
        <v>2579</v>
      </c>
      <c r="L109" s="1">
        <v>5363</v>
      </c>
      <c r="M109" s="1">
        <v>7145</v>
      </c>
      <c r="N109" s="1">
        <v>6559</v>
      </c>
      <c r="O109" s="1">
        <v>13704</v>
      </c>
      <c r="P109" s="1">
        <v>410</v>
      </c>
      <c r="Q109" s="1">
        <v>392</v>
      </c>
      <c r="R109" s="1">
        <v>802</v>
      </c>
      <c r="S109" s="1">
        <v>459</v>
      </c>
      <c r="T109" s="1">
        <v>451</v>
      </c>
      <c r="U109" s="1">
        <v>910</v>
      </c>
      <c r="V109" s="1">
        <v>19362</v>
      </c>
      <c r="W109" s="1">
        <v>16433</v>
      </c>
      <c r="X109" s="1">
        <v>35795</v>
      </c>
      <c r="Y109" s="1">
        <v>4298</v>
      </c>
      <c r="Z109" s="1">
        <v>3936</v>
      </c>
      <c r="AA109" s="1">
        <v>8234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5877</v>
      </c>
      <c r="G110" s="1">
        <v>29288</v>
      </c>
      <c r="H110" s="1">
        <v>25756</v>
      </c>
      <c r="I110" s="1">
        <v>55044</v>
      </c>
      <c r="J110" s="1">
        <v>2843</v>
      </c>
      <c r="K110" s="1">
        <v>2614</v>
      </c>
      <c r="L110" s="1">
        <v>5457</v>
      </c>
      <c r="M110" s="1">
        <v>6278</v>
      </c>
      <c r="N110" s="1">
        <v>5810</v>
      </c>
      <c r="O110" s="1">
        <v>12088</v>
      </c>
      <c r="P110" s="1">
        <v>354</v>
      </c>
      <c r="Q110" s="1">
        <v>337</v>
      </c>
      <c r="R110" s="1">
        <v>691</v>
      </c>
      <c r="S110" s="1">
        <v>438</v>
      </c>
      <c r="T110" s="1">
        <v>420</v>
      </c>
      <c r="U110" s="1">
        <v>858</v>
      </c>
      <c r="V110" s="1">
        <v>15919</v>
      </c>
      <c r="W110" s="1">
        <v>13525</v>
      </c>
      <c r="X110" s="1">
        <v>29444</v>
      </c>
      <c r="Y110" s="1">
        <v>3456</v>
      </c>
      <c r="Z110" s="1">
        <v>3050</v>
      </c>
      <c r="AA110" s="1">
        <v>6506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9211</v>
      </c>
      <c r="G111" s="1">
        <v>41741</v>
      </c>
      <c r="H111" s="1">
        <v>36346</v>
      </c>
      <c r="I111" s="1">
        <v>78087</v>
      </c>
      <c r="J111" s="1">
        <v>3231</v>
      </c>
      <c r="K111" s="1">
        <v>2985</v>
      </c>
      <c r="L111" s="1">
        <v>6216</v>
      </c>
      <c r="M111" s="1">
        <v>8123</v>
      </c>
      <c r="N111" s="1">
        <v>7534</v>
      </c>
      <c r="O111" s="1">
        <v>15657</v>
      </c>
      <c r="P111" s="1">
        <v>505</v>
      </c>
      <c r="Q111" s="1">
        <v>489</v>
      </c>
      <c r="R111" s="1">
        <v>994</v>
      </c>
      <c r="S111" s="1">
        <v>694</v>
      </c>
      <c r="T111" s="1">
        <v>659</v>
      </c>
      <c r="U111" s="1">
        <v>1353</v>
      </c>
      <c r="V111" s="1">
        <v>24438</v>
      </c>
      <c r="W111" s="1">
        <v>20496</v>
      </c>
      <c r="X111" s="1">
        <v>44934</v>
      </c>
      <c r="Y111" s="1">
        <v>4750</v>
      </c>
      <c r="Z111" s="1">
        <v>4183</v>
      </c>
      <c r="AA111" s="1">
        <v>8933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9934</v>
      </c>
      <c r="G112" s="1">
        <v>43953</v>
      </c>
      <c r="H112" s="1">
        <v>38002</v>
      </c>
      <c r="I112" s="1">
        <v>81955</v>
      </c>
      <c r="J112" s="1">
        <v>3430</v>
      </c>
      <c r="K112" s="1">
        <v>3145</v>
      </c>
      <c r="L112" s="1">
        <v>6575</v>
      </c>
      <c r="M112" s="1">
        <v>9228</v>
      </c>
      <c r="N112" s="1">
        <v>8489</v>
      </c>
      <c r="O112" s="1">
        <v>17717</v>
      </c>
      <c r="P112" s="1">
        <v>475</v>
      </c>
      <c r="Q112" s="1">
        <v>461</v>
      </c>
      <c r="R112" s="1">
        <v>936</v>
      </c>
      <c r="S112" s="1">
        <v>709</v>
      </c>
      <c r="T112" s="1">
        <v>666</v>
      </c>
      <c r="U112" s="1">
        <v>1375</v>
      </c>
      <c r="V112" s="1">
        <v>24975</v>
      </c>
      <c r="W112" s="1">
        <v>20663</v>
      </c>
      <c r="X112" s="1">
        <v>45638</v>
      </c>
      <c r="Y112" s="1">
        <v>5136</v>
      </c>
      <c r="Z112" s="1">
        <v>4578</v>
      </c>
      <c r="AA112" s="1">
        <v>9714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4702</v>
      </c>
      <c r="G113" s="1">
        <v>16829</v>
      </c>
      <c r="H113" s="1">
        <v>14156</v>
      </c>
      <c r="I113" s="1">
        <v>30985</v>
      </c>
      <c r="J113" s="1">
        <v>1834</v>
      </c>
      <c r="K113" s="1">
        <v>1696</v>
      </c>
      <c r="L113" s="1">
        <v>3530</v>
      </c>
      <c r="M113" s="1">
        <v>3515</v>
      </c>
      <c r="N113" s="1">
        <v>3190</v>
      </c>
      <c r="O113" s="1">
        <v>6705</v>
      </c>
      <c r="P113" s="1">
        <v>190</v>
      </c>
      <c r="Q113" s="1">
        <v>183</v>
      </c>
      <c r="R113" s="1">
        <v>373</v>
      </c>
      <c r="S113" s="1">
        <v>214</v>
      </c>
      <c r="T113" s="1">
        <v>202</v>
      </c>
      <c r="U113" s="1">
        <v>416</v>
      </c>
      <c r="V113" s="1">
        <v>9360</v>
      </c>
      <c r="W113" s="1">
        <v>7415</v>
      </c>
      <c r="X113" s="1">
        <v>16775</v>
      </c>
      <c r="Y113" s="1">
        <v>1716</v>
      </c>
      <c r="Z113" s="1">
        <v>1470</v>
      </c>
      <c r="AA113" s="1">
        <v>3186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1894</v>
      </c>
      <c r="G114" s="1">
        <v>8269</v>
      </c>
      <c r="H114" s="1">
        <v>7266</v>
      </c>
      <c r="I114" s="1">
        <v>15535</v>
      </c>
      <c r="J114" s="1">
        <v>1188</v>
      </c>
      <c r="K114" s="1">
        <v>1134</v>
      </c>
      <c r="L114" s="1">
        <v>2322</v>
      </c>
      <c r="M114" s="1">
        <v>1783</v>
      </c>
      <c r="N114" s="1">
        <v>1656</v>
      </c>
      <c r="O114" s="1">
        <v>3439</v>
      </c>
      <c r="P114" s="1">
        <v>77</v>
      </c>
      <c r="Q114" s="1">
        <v>78</v>
      </c>
      <c r="R114" s="1">
        <v>155</v>
      </c>
      <c r="S114" s="1">
        <v>84</v>
      </c>
      <c r="T114" s="1">
        <v>81</v>
      </c>
      <c r="U114" s="1">
        <v>165</v>
      </c>
      <c r="V114" s="1">
        <v>4415</v>
      </c>
      <c r="W114" s="1">
        <v>3672</v>
      </c>
      <c r="X114" s="1">
        <v>8087</v>
      </c>
      <c r="Y114" s="1">
        <v>722</v>
      </c>
      <c r="Z114" s="1">
        <v>645</v>
      </c>
      <c r="AA114" s="1">
        <v>1367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5508</v>
      </c>
      <c r="G115" s="1">
        <v>24511</v>
      </c>
      <c r="H115" s="1">
        <v>21225</v>
      </c>
      <c r="I115" s="1">
        <v>45736</v>
      </c>
      <c r="J115" s="1">
        <v>1971</v>
      </c>
      <c r="K115" s="1">
        <v>1841</v>
      </c>
      <c r="L115" s="1">
        <v>3812</v>
      </c>
      <c r="M115" s="1">
        <v>5077</v>
      </c>
      <c r="N115" s="1">
        <v>4623</v>
      </c>
      <c r="O115" s="1">
        <v>9700</v>
      </c>
      <c r="P115" s="1">
        <v>232</v>
      </c>
      <c r="Q115" s="1">
        <v>227</v>
      </c>
      <c r="R115" s="1">
        <v>459</v>
      </c>
      <c r="S115" s="1">
        <v>278</v>
      </c>
      <c r="T115" s="1">
        <v>270</v>
      </c>
      <c r="U115" s="1">
        <v>548</v>
      </c>
      <c r="V115" s="1">
        <v>14025</v>
      </c>
      <c r="W115" s="1">
        <v>11648</v>
      </c>
      <c r="X115" s="1">
        <v>25673</v>
      </c>
      <c r="Y115" s="1">
        <v>2928</v>
      </c>
      <c r="Z115" s="1">
        <v>2616</v>
      </c>
      <c r="AA115" s="1">
        <v>5544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2860</v>
      </c>
      <c r="G116" s="1">
        <v>13630</v>
      </c>
      <c r="H116" s="1">
        <v>11757</v>
      </c>
      <c r="I116" s="1">
        <v>25387</v>
      </c>
      <c r="J116" s="1">
        <v>1454</v>
      </c>
      <c r="K116" s="1">
        <v>1334</v>
      </c>
      <c r="L116" s="1">
        <v>2788</v>
      </c>
      <c r="M116" s="1">
        <v>2681</v>
      </c>
      <c r="N116" s="1">
        <v>2491</v>
      </c>
      <c r="O116" s="1">
        <v>5172</v>
      </c>
      <c r="P116" s="1">
        <v>147</v>
      </c>
      <c r="Q116" s="1">
        <v>139</v>
      </c>
      <c r="R116" s="1">
        <v>286</v>
      </c>
      <c r="S116" s="1">
        <v>288</v>
      </c>
      <c r="T116" s="1">
        <v>271</v>
      </c>
      <c r="U116" s="1">
        <v>559</v>
      </c>
      <c r="V116" s="1">
        <v>7679</v>
      </c>
      <c r="W116" s="1">
        <v>6338</v>
      </c>
      <c r="X116" s="1">
        <v>14017</v>
      </c>
      <c r="Y116" s="1">
        <v>1381</v>
      </c>
      <c r="Z116" s="1">
        <v>1184</v>
      </c>
      <c r="AA116" s="1">
        <v>2565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7829</v>
      </c>
      <c r="G117" s="1">
        <v>24377</v>
      </c>
      <c r="H117" s="1">
        <v>19203</v>
      </c>
      <c r="I117" s="1">
        <v>43580</v>
      </c>
      <c r="J117" s="1">
        <v>1836</v>
      </c>
      <c r="K117" s="1">
        <v>1550</v>
      </c>
      <c r="L117" s="1">
        <v>3386</v>
      </c>
      <c r="M117" s="1">
        <v>4635</v>
      </c>
      <c r="N117" s="1">
        <v>4043</v>
      </c>
      <c r="O117" s="1">
        <v>8678</v>
      </c>
      <c r="P117" s="1">
        <v>182</v>
      </c>
      <c r="Q117" s="1">
        <v>178</v>
      </c>
      <c r="R117" s="1">
        <v>360</v>
      </c>
      <c r="S117" s="1">
        <v>218</v>
      </c>
      <c r="T117" s="1">
        <v>214</v>
      </c>
      <c r="U117" s="1">
        <v>432</v>
      </c>
      <c r="V117" s="1">
        <v>14505</v>
      </c>
      <c r="W117" s="1">
        <v>10738</v>
      </c>
      <c r="X117" s="1">
        <v>25243</v>
      </c>
      <c r="Y117" s="1">
        <v>3001</v>
      </c>
      <c r="Z117" s="1">
        <v>2480</v>
      </c>
      <c r="AA117" s="1">
        <v>5481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8348</v>
      </c>
      <c r="G118" s="1">
        <v>38266</v>
      </c>
      <c r="H118" s="1">
        <v>33502</v>
      </c>
      <c r="I118" s="1">
        <v>71768</v>
      </c>
      <c r="J118" s="1">
        <v>2846</v>
      </c>
      <c r="K118" s="1">
        <v>2625</v>
      </c>
      <c r="L118" s="1">
        <v>5471</v>
      </c>
      <c r="M118" s="1">
        <v>7940</v>
      </c>
      <c r="N118" s="1">
        <v>7329</v>
      </c>
      <c r="O118" s="1">
        <v>15269</v>
      </c>
      <c r="P118" s="1">
        <v>474</v>
      </c>
      <c r="Q118" s="1">
        <v>458</v>
      </c>
      <c r="R118" s="1">
        <v>932</v>
      </c>
      <c r="S118" s="1">
        <v>843</v>
      </c>
      <c r="T118" s="1">
        <v>817</v>
      </c>
      <c r="U118" s="1">
        <v>1660</v>
      </c>
      <c r="V118" s="1">
        <v>21605</v>
      </c>
      <c r="W118" s="1">
        <v>18200</v>
      </c>
      <c r="X118" s="1">
        <v>39805</v>
      </c>
      <c r="Y118" s="1">
        <v>4558</v>
      </c>
      <c r="Z118" s="1">
        <v>4073</v>
      </c>
      <c r="AA118" s="1">
        <v>8631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2402</v>
      </c>
      <c r="G119" s="1">
        <v>9897</v>
      </c>
      <c r="H119" s="1">
        <v>8407</v>
      </c>
      <c r="I119" s="1">
        <v>18304</v>
      </c>
      <c r="J119" s="1">
        <v>1033</v>
      </c>
      <c r="K119" s="1">
        <v>919</v>
      </c>
      <c r="L119" s="1">
        <v>1952</v>
      </c>
      <c r="M119" s="1">
        <v>1957</v>
      </c>
      <c r="N119" s="1">
        <v>1783</v>
      </c>
      <c r="O119" s="1">
        <v>3740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5654</v>
      </c>
      <c r="W119" s="1">
        <v>4567</v>
      </c>
      <c r="X119" s="1">
        <v>10221</v>
      </c>
      <c r="Y119" s="1">
        <v>1056</v>
      </c>
      <c r="Z119" s="1">
        <v>949</v>
      </c>
      <c r="AA119" s="1">
        <v>2005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5658</v>
      </c>
      <c r="G120" s="1">
        <v>26954</v>
      </c>
      <c r="H120" s="1">
        <v>23507</v>
      </c>
      <c r="I120" s="1">
        <v>50461</v>
      </c>
      <c r="J120" s="1">
        <v>1667</v>
      </c>
      <c r="K120" s="1">
        <v>1551</v>
      </c>
      <c r="L120" s="1">
        <v>3218</v>
      </c>
      <c r="M120" s="1">
        <v>4057</v>
      </c>
      <c r="N120" s="1">
        <v>3697</v>
      </c>
      <c r="O120" s="1">
        <v>7754</v>
      </c>
      <c r="P120" s="1">
        <v>193</v>
      </c>
      <c r="Q120" s="1">
        <v>189</v>
      </c>
      <c r="R120" s="1">
        <v>382</v>
      </c>
      <c r="S120" s="1">
        <v>288</v>
      </c>
      <c r="T120" s="1">
        <v>282</v>
      </c>
      <c r="U120" s="1">
        <v>570</v>
      </c>
      <c r="V120" s="1">
        <v>17364</v>
      </c>
      <c r="W120" s="1">
        <v>14752</v>
      </c>
      <c r="X120" s="1">
        <v>32116</v>
      </c>
      <c r="Y120" s="1">
        <v>3385</v>
      </c>
      <c r="Z120" s="1">
        <v>3036</v>
      </c>
      <c r="AA120" s="1">
        <v>6421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5429</v>
      </c>
      <c r="G121" s="1">
        <v>26736</v>
      </c>
      <c r="H121" s="1">
        <v>23163</v>
      </c>
      <c r="I121" s="1">
        <v>49899</v>
      </c>
      <c r="J121" s="1">
        <v>2921</v>
      </c>
      <c r="K121" s="1">
        <v>2690</v>
      </c>
      <c r="L121" s="1">
        <v>5611</v>
      </c>
      <c r="M121" s="1">
        <v>5203</v>
      </c>
      <c r="N121" s="1">
        <v>4793</v>
      </c>
      <c r="O121" s="1">
        <v>9996</v>
      </c>
      <c r="P121" s="1">
        <v>333</v>
      </c>
      <c r="Q121" s="1">
        <v>323</v>
      </c>
      <c r="R121" s="1">
        <v>656</v>
      </c>
      <c r="S121" s="1">
        <v>359</v>
      </c>
      <c r="T121" s="1">
        <v>352</v>
      </c>
      <c r="U121" s="1">
        <v>711</v>
      </c>
      <c r="V121" s="1">
        <v>14956</v>
      </c>
      <c r="W121" s="1">
        <v>12417</v>
      </c>
      <c r="X121" s="1">
        <v>27373</v>
      </c>
      <c r="Y121" s="1">
        <v>2964</v>
      </c>
      <c r="Z121" s="1">
        <v>2588</v>
      </c>
      <c r="AA121" s="1">
        <v>5552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8070</v>
      </c>
      <c r="G122" s="1">
        <v>37670</v>
      </c>
      <c r="H122" s="1">
        <v>32883</v>
      </c>
      <c r="I122" s="1">
        <v>70553</v>
      </c>
      <c r="J122" s="1">
        <v>4369</v>
      </c>
      <c r="K122" s="1">
        <v>4081</v>
      </c>
      <c r="L122" s="1">
        <v>8450</v>
      </c>
      <c r="M122" s="1">
        <v>7288</v>
      </c>
      <c r="N122" s="1">
        <v>6796</v>
      </c>
      <c r="O122" s="1">
        <v>14084</v>
      </c>
      <c r="P122" s="1">
        <v>390</v>
      </c>
      <c r="Q122" s="1">
        <v>382</v>
      </c>
      <c r="R122" s="1">
        <v>772</v>
      </c>
      <c r="S122" s="1">
        <v>495</v>
      </c>
      <c r="T122" s="1">
        <v>479</v>
      </c>
      <c r="U122" s="1">
        <v>974</v>
      </c>
      <c r="V122" s="1">
        <v>21093</v>
      </c>
      <c r="W122" s="1">
        <v>17557</v>
      </c>
      <c r="X122" s="1">
        <v>38650</v>
      </c>
      <c r="Y122" s="1">
        <v>4035</v>
      </c>
      <c r="Z122" s="1">
        <v>3588</v>
      </c>
      <c r="AA122" s="1">
        <v>7623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4205</v>
      </c>
      <c r="G123" s="1">
        <v>19360</v>
      </c>
      <c r="H123" s="1">
        <v>16950</v>
      </c>
      <c r="I123" s="1">
        <v>36310</v>
      </c>
      <c r="J123" s="1">
        <v>1556</v>
      </c>
      <c r="K123" s="1">
        <v>1433</v>
      </c>
      <c r="L123" s="1">
        <v>2989</v>
      </c>
      <c r="M123" s="1">
        <v>3909</v>
      </c>
      <c r="N123" s="1">
        <v>3632</v>
      </c>
      <c r="O123" s="1">
        <v>7541</v>
      </c>
      <c r="P123" s="1">
        <v>222</v>
      </c>
      <c r="Q123" s="1">
        <v>217</v>
      </c>
      <c r="R123" s="1">
        <v>439</v>
      </c>
      <c r="S123" s="1">
        <v>301</v>
      </c>
      <c r="T123" s="1">
        <v>289</v>
      </c>
      <c r="U123" s="1">
        <v>590</v>
      </c>
      <c r="V123" s="1">
        <v>11032</v>
      </c>
      <c r="W123" s="1">
        <v>9283</v>
      </c>
      <c r="X123" s="1">
        <v>20315</v>
      </c>
      <c r="Y123" s="1">
        <v>2340</v>
      </c>
      <c r="Z123" s="1">
        <v>2096</v>
      </c>
      <c r="AA123" s="1">
        <v>4436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7311</v>
      </c>
      <c r="G124" s="1">
        <v>39564</v>
      </c>
      <c r="H124" s="1">
        <v>34975</v>
      </c>
      <c r="I124" s="1">
        <v>74539</v>
      </c>
      <c r="J124" s="1">
        <v>3420</v>
      </c>
      <c r="K124" s="1">
        <v>3188</v>
      </c>
      <c r="L124" s="1">
        <v>6608</v>
      </c>
      <c r="M124" s="1">
        <v>8982</v>
      </c>
      <c r="N124" s="1">
        <v>8337</v>
      </c>
      <c r="O124" s="1">
        <v>17319</v>
      </c>
      <c r="P124" s="1">
        <v>561</v>
      </c>
      <c r="Q124" s="1">
        <v>536</v>
      </c>
      <c r="R124" s="1">
        <v>1097</v>
      </c>
      <c r="S124" s="1">
        <v>924</v>
      </c>
      <c r="T124" s="1">
        <v>887</v>
      </c>
      <c r="U124" s="1">
        <v>1811</v>
      </c>
      <c r="V124" s="1">
        <v>21197</v>
      </c>
      <c r="W124" s="1">
        <v>18065</v>
      </c>
      <c r="X124" s="1">
        <v>39262</v>
      </c>
      <c r="Y124" s="1">
        <v>4480</v>
      </c>
      <c r="Z124" s="1">
        <v>3962</v>
      </c>
      <c r="AA124" s="1">
        <v>8442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5778</v>
      </c>
      <c r="G125" s="1">
        <v>29939</v>
      </c>
      <c r="H125" s="1">
        <v>27745</v>
      </c>
      <c r="I125" s="1">
        <v>57684</v>
      </c>
      <c r="J125" s="1">
        <v>3863</v>
      </c>
      <c r="K125" s="1">
        <v>3725</v>
      </c>
      <c r="L125" s="1">
        <v>7588</v>
      </c>
      <c r="M125" s="1">
        <v>8220</v>
      </c>
      <c r="N125" s="1">
        <v>7936</v>
      </c>
      <c r="O125" s="1">
        <v>16156</v>
      </c>
      <c r="P125" s="1">
        <v>655</v>
      </c>
      <c r="Q125" s="1">
        <v>634</v>
      </c>
      <c r="R125" s="1">
        <v>1289</v>
      </c>
      <c r="S125" s="1">
        <v>840</v>
      </c>
      <c r="T125" s="1">
        <v>815</v>
      </c>
      <c r="U125" s="1">
        <v>1655</v>
      </c>
      <c r="V125" s="1">
        <v>13656</v>
      </c>
      <c r="W125" s="1">
        <v>12210</v>
      </c>
      <c r="X125" s="1">
        <v>25866</v>
      </c>
      <c r="Y125" s="1">
        <v>2705</v>
      </c>
      <c r="Z125" s="1">
        <v>2425</v>
      </c>
      <c r="AA125" s="1">
        <v>5130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4788</v>
      </c>
      <c r="G126" s="1">
        <v>28804</v>
      </c>
      <c r="H126" s="1">
        <v>27346</v>
      </c>
      <c r="I126" s="1">
        <v>56150</v>
      </c>
      <c r="J126" s="1">
        <v>5651</v>
      </c>
      <c r="K126" s="1">
        <v>5552</v>
      </c>
      <c r="L126" s="1">
        <v>11203</v>
      </c>
      <c r="M126" s="1">
        <v>6691</v>
      </c>
      <c r="N126" s="1">
        <v>6504</v>
      </c>
      <c r="O126" s="1">
        <v>13195</v>
      </c>
      <c r="P126" s="1">
        <v>645</v>
      </c>
      <c r="Q126" s="1">
        <v>633</v>
      </c>
      <c r="R126" s="1">
        <v>1278</v>
      </c>
      <c r="S126" s="1">
        <v>691</v>
      </c>
      <c r="T126" s="1">
        <v>679</v>
      </c>
      <c r="U126" s="1">
        <v>1370</v>
      </c>
      <c r="V126" s="1">
        <v>12849</v>
      </c>
      <c r="W126" s="1">
        <v>11861</v>
      </c>
      <c r="X126" s="1">
        <v>24710</v>
      </c>
      <c r="Y126" s="1">
        <v>2277</v>
      </c>
      <c r="Z126" s="1">
        <v>2117</v>
      </c>
      <c r="AA126" s="1">
        <v>4394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5495</v>
      </c>
      <c r="G127" s="1">
        <v>26644</v>
      </c>
      <c r="H127" s="1">
        <v>23721</v>
      </c>
      <c r="I127" s="1">
        <v>50365</v>
      </c>
      <c r="J127" s="1">
        <v>2624</v>
      </c>
      <c r="K127" s="1">
        <v>2462</v>
      </c>
      <c r="L127" s="1">
        <v>5086</v>
      </c>
      <c r="M127" s="1">
        <v>5813</v>
      </c>
      <c r="N127" s="1">
        <v>5418</v>
      </c>
      <c r="O127" s="1">
        <v>11231</v>
      </c>
      <c r="P127" s="1">
        <v>437</v>
      </c>
      <c r="Q127" s="1">
        <v>420</v>
      </c>
      <c r="R127" s="1">
        <v>857</v>
      </c>
      <c r="S127" s="1">
        <v>447</v>
      </c>
      <c r="T127" s="1">
        <v>429</v>
      </c>
      <c r="U127" s="1">
        <v>876</v>
      </c>
      <c r="V127" s="1">
        <v>14271</v>
      </c>
      <c r="W127" s="1">
        <v>12203</v>
      </c>
      <c r="X127" s="1">
        <v>26474</v>
      </c>
      <c r="Y127" s="1">
        <v>3052</v>
      </c>
      <c r="Z127" s="1">
        <v>2789</v>
      </c>
      <c r="AA127" s="1">
        <v>5841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3714</v>
      </c>
      <c r="G128" s="1">
        <v>16994</v>
      </c>
      <c r="H128" s="1">
        <v>14700</v>
      </c>
      <c r="I128" s="1">
        <v>31694</v>
      </c>
      <c r="J128" s="1">
        <v>1902</v>
      </c>
      <c r="K128" s="1">
        <v>1781</v>
      </c>
      <c r="L128" s="1">
        <v>3683</v>
      </c>
      <c r="M128" s="1">
        <v>3154</v>
      </c>
      <c r="N128" s="1">
        <v>2901</v>
      </c>
      <c r="O128" s="1">
        <v>6055</v>
      </c>
      <c r="P128" s="1">
        <v>153</v>
      </c>
      <c r="Q128" s="1">
        <v>150</v>
      </c>
      <c r="R128" s="1">
        <v>303</v>
      </c>
      <c r="S128" s="1">
        <v>127</v>
      </c>
      <c r="T128" s="1">
        <v>121</v>
      </c>
      <c r="U128" s="1">
        <v>248</v>
      </c>
      <c r="V128" s="1">
        <v>9828</v>
      </c>
      <c r="W128" s="1">
        <v>8176</v>
      </c>
      <c r="X128" s="1">
        <v>18004</v>
      </c>
      <c r="Y128" s="1">
        <v>1830</v>
      </c>
      <c r="Z128" s="1">
        <v>1571</v>
      </c>
      <c r="AA128" s="1">
        <v>3401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5220</v>
      </c>
      <c r="G129" s="1">
        <v>21910</v>
      </c>
      <c r="H129" s="1">
        <v>19518</v>
      </c>
      <c r="I129" s="1">
        <v>41428</v>
      </c>
      <c r="J129" s="1">
        <v>2593</v>
      </c>
      <c r="K129" s="1">
        <v>2448</v>
      </c>
      <c r="L129" s="1">
        <v>5041</v>
      </c>
      <c r="M129" s="1">
        <v>5202</v>
      </c>
      <c r="N129" s="1">
        <v>4905</v>
      </c>
      <c r="O129" s="1">
        <v>10107</v>
      </c>
      <c r="P129" s="1">
        <v>330</v>
      </c>
      <c r="Q129" s="1">
        <v>324</v>
      </c>
      <c r="R129" s="1">
        <v>654</v>
      </c>
      <c r="S129" s="1">
        <v>419</v>
      </c>
      <c r="T129" s="1">
        <v>406</v>
      </c>
      <c r="U129" s="1">
        <v>825</v>
      </c>
      <c r="V129" s="1">
        <v>11108</v>
      </c>
      <c r="W129" s="1">
        <v>9433</v>
      </c>
      <c r="X129" s="1">
        <v>20541</v>
      </c>
      <c r="Y129" s="1">
        <v>2258</v>
      </c>
      <c r="Z129" s="1">
        <v>2002</v>
      </c>
      <c r="AA129" s="1">
        <v>4260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10568</v>
      </c>
      <c r="G130" s="1">
        <v>43883</v>
      </c>
      <c r="H130" s="1">
        <v>37946</v>
      </c>
      <c r="I130" s="1">
        <v>81829</v>
      </c>
      <c r="J130" s="1">
        <v>3121</v>
      </c>
      <c r="K130" s="1">
        <v>2880</v>
      </c>
      <c r="L130" s="1">
        <v>6001</v>
      </c>
      <c r="M130" s="1">
        <v>9064</v>
      </c>
      <c r="N130" s="1">
        <v>8353</v>
      </c>
      <c r="O130" s="1">
        <v>17417</v>
      </c>
      <c r="P130" s="1">
        <v>414</v>
      </c>
      <c r="Q130" s="1">
        <v>403</v>
      </c>
      <c r="R130" s="1">
        <v>817</v>
      </c>
      <c r="S130" s="1">
        <v>536</v>
      </c>
      <c r="T130" s="1">
        <v>515</v>
      </c>
      <c r="U130" s="1">
        <v>1051</v>
      </c>
      <c r="V130" s="1">
        <v>25506</v>
      </c>
      <c r="W130" s="1">
        <v>21201</v>
      </c>
      <c r="X130" s="1">
        <v>46707</v>
      </c>
      <c r="Y130" s="1">
        <v>5242</v>
      </c>
      <c r="Z130" s="1">
        <v>4594</v>
      </c>
      <c r="AA130" s="1">
        <v>9836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1737</v>
      </c>
      <c r="G131" s="1">
        <v>7842</v>
      </c>
      <c r="H131" s="1">
        <v>6920</v>
      </c>
      <c r="I131" s="1">
        <v>14762</v>
      </c>
      <c r="J131" s="1">
        <v>943</v>
      </c>
      <c r="K131" s="1">
        <v>892</v>
      </c>
      <c r="L131" s="1">
        <v>1835</v>
      </c>
      <c r="M131" s="1">
        <v>1726</v>
      </c>
      <c r="N131" s="1">
        <v>1609</v>
      </c>
      <c r="O131" s="1">
        <v>3335</v>
      </c>
      <c r="P131" s="1">
        <v>90</v>
      </c>
      <c r="Q131" s="1">
        <v>85</v>
      </c>
      <c r="R131" s="1">
        <v>175</v>
      </c>
      <c r="S131" s="1">
        <v>232</v>
      </c>
      <c r="T131" s="1">
        <v>224</v>
      </c>
      <c r="U131" s="1">
        <v>456</v>
      </c>
      <c r="V131" s="1">
        <v>4116</v>
      </c>
      <c r="W131" s="1">
        <v>3457</v>
      </c>
      <c r="X131" s="1">
        <v>7573</v>
      </c>
      <c r="Y131" s="1">
        <v>735</v>
      </c>
      <c r="Z131" s="1">
        <v>653</v>
      </c>
      <c r="AA131" s="1">
        <v>1388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3703</v>
      </c>
      <c r="G132" s="1">
        <v>16270</v>
      </c>
      <c r="H132" s="1">
        <v>13964</v>
      </c>
      <c r="I132" s="1">
        <v>30234</v>
      </c>
      <c r="J132" s="1">
        <v>1503</v>
      </c>
      <c r="K132" s="1">
        <v>1409</v>
      </c>
      <c r="L132" s="1">
        <v>2912</v>
      </c>
      <c r="M132" s="1">
        <v>2789</v>
      </c>
      <c r="N132" s="1">
        <v>2510</v>
      </c>
      <c r="O132" s="1">
        <v>5299</v>
      </c>
      <c r="P132" s="1">
        <v>85</v>
      </c>
      <c r="Q132" s="1">
        <v>85</v>
      </c>
      <c r="R132" s="1">
        <v>170</v>
      </c>
      <c r="S132" s="1">
        <v>84</v>
      </c>
      <c r="T132" s="1">
        <v>76</v>
      </c>
      <c r="U132" s="1">
        <v>160</v>
      </c>
      <c r="V132" s="1">
        <v>10036</v>
      </c>
      <c r="W132" s="1">
        <v>8376</v>
      </c>
      <c r="X132" s="1">
        <v>18412</v>
      </c>
      <c r="Y132" s="1">
        <v>1773</v>
      </c>
      <c r="Z132" s="1">
        <v>1508</v>
      </c>
      <c r="AA132" s="1">
        <v>3281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14634</v>
      </c>
      <c r="G133" s="1">
        <v>55344</v>
      </c>
      <c r="H133" s="1">
        <v>46926</v>
      </c>
      <c r="I133" s="1">
        <v>102270</v>
      </c>
      <c r="J133" s="1">
        <v>4139</v>
      </c>
      <c r="K133" s="1">
        <v>3782</v>
      </c>
      <c r="L133" s="1">
        <v>7921</v>
      </c>
      <c r="M133" s="1">
        <v>11120</v>
      </c>
      <c r="N133" s="1">
        <v>10003</v>
      </c>
      <c r="O133" s="1">
        <v>21123</v>
      </c>
      <c r="P133" s="1">
        <v>875</v>
      </c>
      <c r="Q133" s="1">
        <v>838</v>
      </c>
      <c r="R133" s="1">
        <v>1713</v>
      </c>
      <c r="S133" s="1">
        <v>886</v>
      </c>
      <c r="T133" s="1">
        <v>844</v>
      </c>
      <c r="U133" s="1">
        <v>1730</v>
      </c>
      <c r="V133" s="1">
        <v>31481</v>
      </c>
      <c r="W133" s="1">
        <v>25558</v>
      </c>
      <c r="X133" s="1">
        <v>57039</v>
      </c>
      <c r="Y133" s="1">
        <v>6843</v>
      </c>
      <c r="Z133" s="1">
        <v>5901</v>
      </c>
      <c r="AA133" s="1">
        <v>12744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5455</v>
      </c>
      <c r="G134" s="1">
        <v>22720</v>
      </c>
      <c r="H134" s="1">
        <v>18976</v>
      </c>
      <c r="I134" s="1">
        <v>41696</v>
      </c>
      <c r="J134" s="1">
        <v>1493</v>
      </c>
      <c r="K134" s="1">
        <v>1343</v>
      </c>
      <c r="L134" s="1">
        <v>2836</v>
      </c>
      <c r="M134" s="1">
        <v>4354</v>
      </c>
      <c r="N134" s="1">
        <v>4000</v>
      </c>
      <c r="O134" s="1">
        <v>8354</v>
      </c>
      <c r="P134" s="1">
        <v>195</v>
      </c>
      <c r="Q134" s="1">
        <v>189</v>
      </c>
      <c r="R134" s="1">
        <v>384</v>
      </c>
      <c r="S134" s="1">
        <v>394</v>
      </c>
      <c r="T134" s="1">
        <v>375</v>
      </c>
      <c r="U134" s="1">
        <v>769</v>
      </c>
      <c r="V134" s="1">
        <v>13842</v>
      </c>
      <c r="W134" s="1">
        <v>10996</v>
      </c>
      <c r="X134" s="1">
        <v>24838</v>
      </c>
      <c r="Y134" s="1">
        <v>2442</v>
      </c>
      <c r="Z134" s="1">
        <v>2073</v>
      </c>
      <c r="AA134" s="1">
        <v>4515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3771</v>
      </c>
      <c r="G135" s="1">
        <v>17387</v>
      </c>
      <c r="H135" s="1">
        <v>14495</v>
      </c>
      <c r="I135" s="1">
        <v>31882</v>
      </c>
      <c r="J135" s="1">
        <v>1365</v>
      </c>
      <c r="K135" s="1">
        <v>1198</v>
      </c>
      <c r="L135" s="1">
        <v>2563</v>
      </c>
      <c r="M135" s="1">
        <v>3106</v>
      </c>
      <c r="N135" s="1">
        <v>2735</v>
      </c>
      <c r="O135" s="1">
        <v>5841</v>
      </c>
      <c r="P135" s="1">
        <v>142</v>
      </c>
      <c r="Q135" s="1">
        <v>140</v>
      </c>
      <c r="R135" s="1">
        <v>282</v>
      </c>
      <c r="S135" s="1">
        <v>277</v>
      </c>
      <c r="T135" s="1">
        <v>260</v>
      </c>
      <c r="U135" s="1">
        <v>537</v>
      </c>
      <c r="V135" s="1">
        <v>10437</v>
      </c>
      <c r="W135" s="1">
        <v>8341</v>
      </c>
      <c r="X135" s="1">
        <v>18778</v>
      </c>
      <c r="Y135" s="1">
        <v>2060</v>
      </c>
      <c r="Z135" s="1">
        <v>1821</v>
      </c>
      <c r="AA135" s="1">
        <v>3881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4578</v>
      </c>
      <c r="G136" s="1">
        <v>20417</v>
      </c>
      <c r="H136" s="1">
        <v>16869</v>
      </c>
      <c r="I136" s="1">
        <v>37286</v>
      </c>
      <c r="J136" s="1">
        <v>1713</v>
      </c>
      <c r="K136" s="1">
        <v>1543</v>
      </c>
      <c r="L136" s="1">
        <v>3256</v>
      </c>
      <c r="M136" s="1">
        <v>3550</v>
      </c>
      <c r="N136" s="1">
        <v>3124</v>
      </c>
      <c r="O136" s="1">
        <v>6674</v>
      </c>
      <c r="P136" s="1">
        <v>154</v>
      </c>
      <c r="Q136" s="1">
        <v>149</v>
      </c>
      <c r="R136" s="1">
        <v>303</v>
      </c>
      <c r="S136" s="1">
        <v>258</v>
      </c>
      <c r="T136" s="1">
        <v>248</v>
      </c>
      <c r="U136" s="1">
        <v>506</v>
      </c>
      <c r="V136" s="1">
        <v>12190</v>
      </c>
      <c r="W136" s="1">
        <v>9595</v>
      </c>
      <c r="X136" s="1">
        <v>21785</v>
      </c>
      <c r="Y136" s="1">
        <v>2552</v>
      </c>
      <c r="Z136" s="1">
        <v>2210</v>
      </c>
      <c r="AA136" s="1">
        <v>4762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5826</v>
      </c>
      <c r="G137" s="1">
        <v>23009</v>
      </c>
      <c r="H137" s="1">
        <v>18257</v>
      </c>
      <c r="I137" s="1">
        <v>41266</v>
      </c>
      <c r="J137" s="1">
        <v>2109</v>
      </c>
      <c r="K137" s="1">
        <v>1853</v>
      </c>
      <c r="L137" s="1">
        <v>3962</v>
      </c>
      <c r="M137" s="1">
        <v>4197</v>
      </c>
      <c r="N137" s="1">
        <v>3699</v>
      </c>
      <c r="O137" s="1">
        <v>7896</v>
      </c>
      <c r="P137" s="1">
        <v>193</v>
      </c>
      <c r="Q137" s="1">
        <v>188</v>
      </c>
      <c r="R137" s="1">
        <v>381</v>
      </c>
      <c r="S137" s="1">
        <v>315</v>
      </c>
      <c r="T137" s="1">
        <v>293</v>
      </c>
      <c r="U137" s="1">
        <v>608</v>
      </c>
      <c r="V137" s="1">
        <v>13639</v>
      </c>
      <c r="W137" s="1">
        <v>10159</v>
      </c>
      <c r="X137" s="1">
        <v>23798</v>
      </c>
      <c r="Y137" s="1">
        <v>2556</v>
      </c>
      <c r="Z137" s="1">
        <v>2065</v>
      </c>
      <c r="AA137" s="1">
        <v>4621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6454</v>
      </c>
      <c r="G138" s="1">
        <v>27690</v>
      </c>
      <c r="H138" s="1">
        <v>23686</v>
      </c>
      <c r="I138" s="1">
        <v>51376</v>
      </c>
      <c r="J138" s="1">
        <v>2250</v>
      </c>
      <c r="K138" s="1">
        <v>2065</v>
      </c>
      <c r="L138" s="1">
        <v>4315</v>
      </c>
      <c r="M138" s="1">
        <v>5735</v>
      </c>
      <c r="N138" s="1">
        <v>5194</v>
      </c>
      <c r="O138" s="1">
        <v>10929</v>
      </c>
      <c r="P138" s="1">
        <v>287</v>
      </c>
      <c r="Q138" s="1">
        <v>271</v>
      </c>
      <c r="R138" s="1">
        <v>558</v>
      </c>
      <c r="S138" s="1">
        <v>825</v>
      </c>
      <c r="T138" s="1">
        <v>801</v>
      </c>
      <c r="U138" s="1">
        <v>1626</v>
      </c>
      <c r="V138" s="1">
        <v>15437</v>
      </c>
      <c r="W138" s="1">
        <v>12580</v>
      </c>
      <c r="X138" s="1">
        <v>28017</v>
      </c>
      <c r="Y138" s="1">
        <v>3156</v>
      </c>
      <c r="Z138" s="1">
        <v>2775</v>
      </c>
      <c r="AA138" s="1">
        <v>5931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2552</v>
      </c>
      <c r="G139" s="1">
        <v>11861</v>
      </c>
      <c r="H139" s="1">
        <v>10641</v>
      </c>
      <c r="I139" s="1">
        <v>22502</v>
      </c>
      <c r="J139" s="1">
        <v>1245</v>
      </c>
      <c r="K139" s="1">
        <v>1153</v>
      </c>
      <c r="L139" s="1">
        <v>2398</v>
      </c>
      <c r="M139" s="1">
        <v>2421</v>
      </c>
      <c r="N139" s="1">
        <v>2283</v>
      </c>
      <c r="O139" s="1">
        <v>4704</v>
      </c>
      <c r="P139" s="1">
        <v>135</v>
      </c>
      <c r="Q139" s="1">
        <v>127</v>
      </c>
      <c r="R139" s="1">
        <v>262</v>
      </c>
      <c r="S139" s="1">
        <v>234</v>
      </c>
      <c r="T139" s="1">
        <v>228</v>
      </c>
      <c r="U139" s="1">
        <v>462</v>
      </c>
      <c r="V139" s="1">
        <v>6547</v>
      </c>
      <c r="W139" s="1">
        <v>5670</v>
      </c>
      <c r="X139" s="1">
        <v>12217</v>
      </c>
      <c r="Y139" s="1">
        <v>1279</v>
      </c>
      <c r="Z139" s="1">
        <v>1180</v>
      </c>
      <c r="AA139" s="1">
        <v>2459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3340</v>
      </c>
      <c r="G140" s="1">
        <v>15904</v>
      </c>
      <c r="H140" s="1">
        <v>13538</v>
      </c>
      <c r="I140" s="1">
        <v>29442</v>
      </c>
      <c r="J140" s="1">
        <v>1705</v>
      </c>
      <c r="K140" s="1">
        <v>1571</v>
      </c>
      <c r="L140" s="1">
        <v>3276</v>
      </c>
      <c r="M140" s="1">
        <v>2840</v>
      </c>
      <c r="N140" s="1">
        <v>2549</v>
      </c>
      <c r="O140" s="1">
        <v>5389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9405</v>
      </c>
      <c r="W140" s="1">
        <v>7711</v>
      </c>
      <c r="X140" s="1">
        <v>17116</v>
      </c>
      <c r="Y140" s="1">
        <v>1728</v>
      </c>
      <c r="Z140" s="1">
        <v>1492</v>
      </c>
      <c r="AA140" s="1">
        <v>3220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2122</v>
      </c>
      <c r="G141" s="1">
        <v>10663</v>
      </c>
      <c r="H141" s="1">
        <v>9379</v>
      </c>
      <c r="I141" s="1">
        <v>20042</v>
      </c>
      <c r="J141" s="1">
        <v>763</v>
      </c>
      <c r="K141" s="1">
        <v>706</v>
      </c>
      <c r="L141" s="1">
        <v>1469</v>
      </c>
      <c r="M141" s="1">
        <v>3980</v>
      </c>
      <c r="N141" s="1">
        <v>3691</v>
      </c>
      <c r="O141" s="1">
        <v>7671</v>
      </c>
      <c r="P141" s="1">
        <v>104</v>
      </c>
      <c r="Q141" s="1">
        <v>101</v>
      </c>
      <c r="R141" s="1">
        <v>205</v>
      </c>
      <c r="S141" s="1">
        <v>74</v>
      </c>
      <c r="T141" s="1">
        <v>71</v>
      </c>
      <c r="U141" s="1">
        <v>145</v>
      </c>
      <c r="V141" s="1">
        <v>4684</v>
      </c>
      <c r="W141" s="1">
        <v>3845</v>
      </c>
      <c r="X141" s="1">
        <v>8529</v>
      </c>
      <c r="Y141" s="1">
        <v>1058</v>
      </c>
      <c r="Z141" s="1">
        <v>965</v>
      </c>
      <c r="AA141" s="1">
        <v>2023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1102</v>
      </c>
      <c r="G142" s="1">
        <v>4906</v>
      </c>
      <c r="H142" s="1">
        <v>4406</v>
      </c>
      <c r="I142" s="1">
        <v>9312</v>
      </c>
      <c r="J142" s="1">
        <v>446</v>
      </c>
      <c r="K142" s="1">
        <v>424</v>
      </c>
      <c r="L142" s="1">
        <v>870</v>
      </c>
      <c r="M142" s="1">
        <v>1116</v>
      </c>
      <c r="N142" s="1">
        <v>1043</v>
      </c>
      <c r="O142" s="1">
        <v>2159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2716</v>
      </c>
      <c r="W142" s="1">
        <v>2353</v>
      </c>
      <c r="X142" s="1">
        <v>5069</v>
      </c>
      <c r="Y142" s="1">
        <v>447</v>
      </c>
      <c r="Z142" s="1">
        <v>408</v>
      </c>
      <c r="AA142" s="1">
        <v>855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3033</v>
      </c>
      <c r="G143" s="1">
        <v>12453</v>
      </c>
      <c r="H143" s="1">
        <v>10483</v>
      </c>
      <c r="I143" s="1">
        <v>22936</v>
      </c>
      <c r="J143" s="1">
        <v>1404</v>
      </c>
      <c r="K143" s="1">
        <v>1290</v>
      </c>
      <c r="L143" s="1">
        <v>2694</v>
      </c>
      <c r="M143" s="1">
        <v>2305</v>
      </c>
      <c r="N143" s="1">
        <v>2091</v>
      </c>
      <c r="O143" s="1">
        <v>4396</v>
      </c>
      <c r="P143" s="1">
        <v>116</v>
      </c>
      <c r="Q143" s="1">
        <v>115</v>
      </c>
      <c r="R143" s="1">
        <v>231</v>
      </c>
      <c r="S143" s="1">
        <v>139</v>
      </c>
      <c r="T143" s="1">
        <v>136</v>
      </c>
      <c r="U143" s="1">
        <v>275</v>
      </c>
      <c r="V143" s="1">
        <v>7078</v>
      </c>
      <c r="W143" s="1">
        <v>5660</v>
      </c>
      <c r="X143" s="1">
        <v>12738</v>
      </c>
      <c r="Y143" s="1">
        <v>1411</v>
      </c>
      <c r="Z143" s="1">
        <v>1191</v>
      </c>
      <c r="AA143" s="1">
        <v>2602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12108</v>
      </c>
      <c r="G144" s="1">
        <v>46957</v>
      </c>
      <c r="H144" s="1">
        <v>39059</v>
      </c>
      <c r="I144" s="1">
        <v>86016</v>
      </c>
      <c r="J144" s="1">
        <v>3312</v>
      </c>
      <c r="K144" s="1">
        <v>2898</v>
      </c>
      <c r="L144" s="1">
        <v>6210</v>
      </c>
      <c r="M144" s="1">
        <v>8911</v>
      </c>
      <c r="N144" s="1">
        <v>8100</v>
      </c>
      <c r="O144" s="1">
        <v>17011</v>
      </c>
      <c r="P144" s="1">
        <v>573</v>
      </c>
      <c r="Q144" s="1">
        <v>541</v>
      </c>
      <c r="R144" s="1">
        <v>1114</v>
      </c>
      <c r="S144" s="1">
        <v>700</v>
      </c>
      <c r="T144" s="1">
        <v>675</v>
      </c>
      <c r="U144" s="1">
        <v>1375</v>
      </c>
      <c r="V144" s="1">
        <v>28031</v>
      </c>
      <c r="W144" s="1">
        <v>22292</v>
      </c>
      <c r="X144" s="1">
        <v>50323</v>
      </c>
      <c r="Y144" s="1">
        <v>5430</v>
      </c>
      <c r="Z144" s="1">
        <v>4553</v>
      </c>
      <c r="AA144" s="1">
        <v>9983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6468</v>
      </c>
      <c r="G145" s="1">
        <v>31158</v>
      </c>
      <c r="H145" s="1">
        <v>28526</v>
      </c>
      <c r="I145" s="1">
        <v>59684</v>
      </c>
      <c r="J145" s="1">
        <v>3110</v>
      </c>
      <c r="K145" s="1">
        <v>2933</v>
      </c>
      <c r="L145" s="1">
        <v>6043</v>
      </c>
      <c r="M145" s="1">
        <v>6317</v>
      </c>
      <c r="N145" s="1">
        <v>5994</v>
      </c>
      <c r="O145" s="1">
        <v>12311</v>
      </c>
      <c r="P145" s="1">
        <v>505</v>
      </c>
      <c r="Q145" s="1">
        <v>485</v>
      </c>
      <c r="R145" s="1">
        <v>990</v>
      </c>
      <c r="S145" s="1">
        <v>679</v>
      </c>
      <c r="T145" s="1">
        <v>667</v>
      </c>
      <c r="U145" s="1">
        <v>1346</v>
      </c>
      <c r="V145" s="1">
        <v>16793</v>
      </c>
      <c r="W145" s="1">
        <v>14961</v>
      </c>
      <c r="X145" s="1">
        <v>31754</v>
      </c>
      <c r="Y145" s="1">
        <v>3754</v>
      </c>
      <c r="Z145" s="1">
        <v>3486</v>
      </c>
      <c r="AA145" s="1">
        <v>7240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8647</v>
      </c>
      <c r="G146" s="1">
        <v>45299</v>
      </c>
      <c r="H146" s="1">
        <v>39410</v>
      </c>
      <c r="I146" s="1">
        <v>84709</v>
      </c>
      <c r="J146" s="1">
        <v>3319</v>
      </c>
      <c r="K146" s="1">
        <v>3060</v>
      </c>
      <c r="L146" s="1">
        <v>6379</v>
      </c>
      <c r="M146" s="1">
        <v>9160</v>
      </c>
      <c r="N146" s="1">
        <v>8430</v>
      </c>
      <c r="O146" s="1">
        <v>17590</v>
      </c>
      <c r="P146" s="1">
        <v>497</v>
      </c>
      <c r="Q146" s="1">
        <v>472</v>
      </c>
      <c r="R146" s="1">
        <v>969</v>
      </c>
      <c r="S146" s="1">
        <v>740</v>
      </c>
      <c r="T146" s="1">
        <v>713</v>
      </c>
      <c r="U146" s="1">
        <v>1453</v>
      </c>
      <c r="V146" s="1">
        <v>25722</v>
      </c>
      <c r="W146" s="1">
        <v>21478</v>
      </c>
      <c r="X146" s="1">
        <v>47200</v>
      </c>
      <c r="Y146" s="1">
        <v>5861</v>
      </c>
      <c r="Z146" s="1">
        <v>5257</v>
      </c>
      <c r="AA146" s="1">
        <v>11118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10912</v>
      </c>
      <c r="G147" s="1">
        <v>52635</v>
      </c>
      <c r="H147" s="1">
        <v>45905</v>
      </c>
      <c r="I147" s="1">
        <v>98540</v>
      </c>
      <c r="J147" s="1">
        <v>3991</v>
      </c>
      <c r="K147" s="1">
        <v>3697</v>
      </c>
      <c r="L147" s="1">
        <v>7688</v>
      </c>
      <c r="M147" s="1">
        <v>10956</v>
      </c>
      <c r="N147" s="1">
        <v>10067</v>
      </c>
      <c r="O147" s="1">
        <v>21023</v>
      </c>
      <c r="P147" s="1">
        <v>611</v>
      </c>
      <c r="Q147" s="1">
        <v>591</v>
      </c>
      <c r="R147" s="1">
        <v>1202</v>
      </c>
      <c r="S147" s="1">
        <v>1218</v>
      </c>
      <c r="T147" s="1">
        <v>1160</v>
      </c>
      <c r="U147" s="1">
        <v>2378</v>
      </c>
      <c r="V147" s="1">
        <v>29378</v>
      </c>
      <c r="W147" s="1">
        <v>24528</v>
      </c>
      <c r="X147" s="1">
        <v>53906</v>
      </c>
      <c r="Y147" s="1">
        <v>6481</v>
      </c>
      <c r="Z147" s="1">
        <v>5862</v>
      </c>
      <c r="AA147" s="1">
        <v>12343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5551</v>
      </c>
      <c r="G148" s="1">
        <v>28839</v>
      </c>
      <c r="H148" s="1">
        <v>25656</v>
      </c>
      <c r="I148" s="1">
        <v>54495</v>
      </c>
      <c r="J148" s="1">
        <v>2551</v>
      </c>
      <c r="K148" s="1">
        <v>2346</v>
      </c>
      <c r="L148" s="1">
        <v>4897</v>
      </c>
      <c r="M148" s="1">
        <v>6070</v>
      </c>
      <c r="N148" s="1">
        <v>5648</v>
      </c>
      <c r="O148" s="1">
        <v>11718</v>
      </c>
      <c r="P148" s="1">
        <v>340</v>
      </c>
      <c r="Q148" s="1">
        <v>326</v>
      </c>
      <c r="R148" s="1">
        <v>666</v>
      </c>
      <c r="S148" s="1">
        <v>756</v>
      </c>
      <c r="T148" s="1">
        <v>722</v>
      </c>
      <c r="U148" s="1">
        <v>1478</v>
      </c>
      <c r="V148" s="1">
        <v>15776</v>
      </c>
      <c r="W148" s="1">
        <v>13552</v>
      </c>
      <c r="X148" s="1">
        <v>29328</v>
      </c>
      <c r="Y148" s="1">
        <v>3346</v>
      </c>
      <c r="Z148" s="1">
        <v>3062</v>
      </c>
      <c r="AA148" s="1">
        <v>6408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4656</v>
      </c>
      <c r="G149" s="1">
        <v>26271</v>
      </c>
      <c r="H149" s="1">
        <v>23738</v>
      </c>
      <c r="I149" s="1">
        <v>50009</v>
      </c>
      <c r="J149" s="1">
        <v>2836</v>
      </c>
      <c r="K149" s="1">
        <v>2658</v>
      </c>
      <c r="L149" s="1">
        <v>5494</v>
      </c>
      <c r="M149" s="1">
        <v>6009</v>
      </c>
      <c r="N149" s="1">
        <v>5703</v>
      </c>
      <c r="O149" s="1">
        <v>11712</v>
      </c>
      <c r="P149" s="1">
        <v>438</v>
      </c>
      <c r="Q149" s="1">
        <v>420</v>
      </c>
      <c r="R149" s="1">
        <v>858</v>
      </c>
      <c r="S149" s="1">
        <v>632</v>
      </c>
      <c r="T149" s="1">
        <v>617</v>
      </c>
      <c r="U149" s="1">
        <v>1249</v>
      </c>
      <c r="V149" s="1">
        <v>13255</v>
      </c>
      <c r="W149" s="1">
        <v>11488</v>
      </c>
      <c r="X149" s="1">
        <v>24743</v>
      </c>
      <c r="Y149" s="1">
        <v>3101</v>
      </c>
      <c r="Z149" s="1">
        <v>2852</v>
      </c>
      <c r="AA149" s="1">
        <v>5953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4066</v>
      </c>
      <c r="G150" s="1">
        <v>23464</v>
      </c>
      <c r="H150" s="1">
        <v>21414</v>
      </c>
      <c r="I150" s="1">
        <v>44878</v>
      </c>
      <c r="J150" s="1">
        <v>2860</v>
      </c>
      <c r="K150" s="1">
        <v>2718</v>
      </c>
      <c r="L150" s="1">
        <v>5578</v>
      </c>
      <c r="M150" s="1">
        <v>5458</v>
      </c>
      <c r="N150" s="1">
        <v>5179</v>
      </c>
      <c r="O150" s="1">
        <v>10637</v>
      </c>
      <c r="P150" s="1">
        <v>480</v>
      </c>
      <c r="Q150" s="1">
        <v>467</v>
      </c>
      <c r="R150" s="1">
        <v>947</v>
      </c>
      <c r="S150" s="1">
        <v>525</v>
      </c>
      <c r="T150" s="1">
        <v>501</v>
      </c>
      <c r="U150" s="1">
        <v>1026</v>
      </c>
      <c r="V150" s="1">
        <v>11403</v>
      </c>
      <c r="W150" s="1">
        <v>10056</v>
      </c>
      <c r="X150" s="1">
        <v>21459</v>
      </c>
      <c r="Y150" s="1">
        <v>2738</v>
      </c>
      <c r="Z150" s="1">
        <v>2493</v>
      </c>
      <c r="AA150" s="1">
        <v>5231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3410</v>
      </c>
      <c r="G151" s="1">
        <v>14749</v>
      </c>
      <c r="H151" s="1">
        <v>12783</v>
      </c>
      <c r="I151" s="1">
        <v>27532</v>
      </c>
      <c r="J151" s="1">
        <v>977</v>
      </c>
      <c r="K151" s="1">
        <v>872</v>
      </c>
      <c r="L151" s="1">
        <v>1849</v>
      </c>
      <c r="M151" s="1">
        <v>3649</v>
      </c>
      <c r="N151" s="1">
        <v>3380</v>
      </c>
      <c r="O151" s="1">
        <v>7029</v>
      </c>
      <c r="P151" s="1">
        <v>161</v>
      </c>
      <c r="Q151" s="1">
        <v>155</v>
      </c>
      <c r="R151" s="1">
        <v>316</v>
      </c>
      <c r="S151" s="1">
        <v>172</v>
      </c>
      <c r="T151" s="1">
        <v>163</v>
      </c>
      <c r="U151" s="1">
        <v>335</v>
      </c>
      <c r="V151" s="1">
        <v>8109</v>
      </c>
      <c r="W151" s="1">
        <v>6685</v>
      </c>
      <c r="X151" s="1">
        <v>14794</v>
      </c>
      <c r="Y151" s="1">
        <v>1681</v>
      </c>
      <c r="Z151" s="1">
        <v>1528</v>
      </c>
      <c r="AA151" s="1">
        <v>3209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1215</v>
      </c>
      <c r="G152" s="1">
        <v>6492</v>
      </c>
      <c r="H152" s="1">
        <v>5923</v>
      </c>
      <c r="I152" s="1">
        <v>12415</v>
      </c>
      <c r="J152" s="1">
        <v>1117</v>
      </c>
      <c r="K152" s="1">
        <v>1069</v>
      </c>
      <c r="L152" s="1">
        <v>2186</v>
      </c>
      <c r="M152" s="1">
        <v>1149</v>
      </c>
      <c r="N152" s="1">
        <v>1091</v>
      </c>
      <c r="O152" s="1">
        <v>2240</v>
      </c>
      <c r="P152" s="1">
        <v>52</v>
      </c>
      <c r="Q152" s="1">
        <v>52</v>
      </c>
      <c r="R152" s="1">
        <v>104</v>
      </c>
      <c r="S152" s="1">
        <v>70</v>
      </c>
      <c r="T152" s="1">
        <v>69</v>
      </c>
      <c r="U152" s="1">
        <v>139</v>
      </c>
      <c r="V152" s="1">
        <v>3493</v>
      </c>
      <c r="W152" s="1">
        <v>3100</v>
      </c>
      <c r="X152" s="1">
        <v>6593</v>
      </c>
      <c r="Y152" s="1">
        <v>611</v>
      </c>
      <c r="Z152" s="1">
        <v>542</v>
      </c>
      <c r="AA152" s="1">
        <v>1153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5009</v>
      </c>
      <c r="G153" s="1">
        <v>22433</v>
      </c>
      <c r="H153" s="1">
        <v>19628</v>
      </c>
      <c r="I153" s="1">
        <v>42061</v>
      </c>
      <c r="J153" s="1">
        <v>2494</v>
      </c>
      <c r="K153" s="1">
        <v>2362</v>
      </c>
      <c r="L153" s="1">
        <v>4856</v>
      </c>
      <c r="M153" s="1">
        <v>4195</v>
      </c>
      <c r="N153" s="1">
        <v>3871</v>
      </c>
      <c r="O153" s="1">
        <v>8066</v>
      </c>
      <c r="P153" s="1">
        <v>169</v>
      </c>
      <c r="Q153" s="1">
        <v>163</v>
      </c>
      <c r="R153" s="1">
        <v>332</v>
      </c>
      <c r="S153" s="1">
        <v>199</v>
      </c>
      <c r="T153" s="1">
        <v>195</v>
      </c>
      <c r="U153" s="1">
        <v>394</v>
      </c>
      <c r="V153" s="1">
        <v>13170</v>
      </c>
      <c r="W153" s="1">
        <v>11117</v>
      </c>
      <c r="X153" s="1">
        <v>24287</v>
      </c>
      <c r="Y153" s="1">
        <v>2206</v>
      </c>
      <c r="Z153" s="1">
        <v>1920</v>
      </c>
      <c r="AA153" s="1">
        <v>4126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4510</v>
      </c>
      <c r="G154" s="1">
        <v>23863</v>
      </c>
      <c r="H154" s="1">
        <v>20512</v>
      </c>
      <c r="I154" s="1">
        <v>44375</v>
      </c>
      <c r="J154" s="1">
        <v>2155</v>
      </c>
      <c r="K154" s="1">
        <v>1960</v>
      </c>
      <c r="L154" s="1">
        <v>4115</v>
      </c>
      <c r="M154" s="1">
        <v>4339</v>
      </c>
      <c r="N154" s="1">
        <v>3908</v>
      </c>
      <c r="O154" s="1">
        <v>8247</v>
      </c>
      <c r="P154" s="1">
        <v>195</v>
      </c>
      <c r="Q154" s="1">
        <v>189</v>
      </c>
      <c r="R154" s="1">
        <v>384</v>
      </c>
      <c r="S154" s="1">
        <v>341</v>
      </c>
      <c r="T154" s="1">
        <v>328</v>
      </c>
      <c r="U154" s="1">
        <v>669</v>
      </c>
      <c r="V154" s="1">
        <v>13931</v>
      </c>
      <c r="W154" s="1">
        <v>11578</v>
      </c>
      <c r="X154" s="1">
        <v>25509</v>
      </c>
      <c r="Y154" s="1">
        <v>2902</v>
      </c>
      <c r="Z154" s="1">
        <v>2549</v>
      </c>
      <c r="AA154" s="1">
        <v>5451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3305</v>
      </c>
      <c r="G155" s="1">
        <v>19770</v>
      </c>
      <c r="H155" s="1">
        <v>17554</v>
      </c>
      <c r="I155" s="1">
        <v>37324</v>
      </c>
      <c r="J155" s="1">
        <v>1849</v>
      </c>
      <c r="K155" s="1">
        <v>1704</v>
      </c>
      <c r="L155" s="1">
        <v>3553</v>
      </c>
      <c r="M155" s="1">
        <v>3777</v>
      </c>
      <c r="N155" s="1">
        <v>3488</v>
      </c>
      <c r="O155" s="1">
        <v>7265</v>
      </c>
      <c r="P155" s="1">
        <v>233</v>
      </c>
      <c r="Q155" s="1">
        <v>228</v>
      </c>
      <c r="R155" s="1">
        <v>461</v>
      </c>
      <c r="S155" s="1">
        <v>312</v>
      </c>
      <c r="T155" s="1">
        <v>304</v>
      </c>
      <c r="U155" s="1">
        <v>616</v>
      </c>
      <c r="V155" s="1">
        <v>11428</v>
      </c>
      <c r="W155" s="1">
        <v>9878</v>
      </c>
      <c r="X155" s="1">
        <v>21306</v>
      </c>
      <c r="Y155" s="1">
        <v>2171</v>
      </c>
      <c r="Z155" s="1">
        <v>1952</v>
      </c>
      <c r="AA155" s="1">
        <v>4123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2814</v>
      </c>
      <c r="G156" s="1">
        <v>13647</v>
      </c>
      <c r="H156" s="1">
        <v>11920</v>
      </c>
      <c r="I156" s="1">
        <v>25567</v>
      </c>
      <c r="J156" s="1">
        <v>1992</v>
      </c>
      <c r="K156" s="1">
        <v>1883</v>
      </c>
      <c r="L156" s="1">
        <v>3875</v>
      </c>
      <c r="M156" s="1">
        <v>2512</v>
      </c>
      <c r="N156" s="1">
        <v>2332</v>
      </c>
      <c r="O156" s="1">
        <v>4844</v>
      </c>
      <c r="P156" s="1">
        <v>122</v>
      </c>
      <c r="Q156" s="1">
        <v>121</v>
      </c>
      <c r="R156" s="1">
        <v>243</v>
      </c>
      <c r="S156" s="1">
        <v>116</v>
      </c>
      <c r="T156" s="1">
        <v>116</v>
      </c>
      <c r="U156" s="1">
        <v>232</v>
      </c>
      <c r="V156" s="1">
        <v>7584</v>
      </c>
      <c r="W156" s="1">
        <v>6320</v>
      </c>
      <c r="X156" s="1">
        <v>13904</v>
      </c>
      <c r="Y156" s="1">
        <v>1321</v>
      </c>
      <c r="Z156" s="1">
        <v>1148</v>
      </c>
      <c r="AA156" s="1">
        <v>2469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5643</v>
      </c>
      <c r="G157" s="1">
        <v>23300</v>
      </c>
      <c r="H157" s="1">
        <v>18333</v>
      </c>
      <c r="I157" s="1">
        <v>41633</v>
      </c>
      <c r="J157" s="1">
        <v>1312</v>
      </c>
      <c r="K157" s="1">
        <v>1105</v>
      </c>
      <c r="L157" s="1">
        <v>2417</v>
      </c>
      <c r="M157" s="1">
        <v>4810</v>
      </c>
      <c r="N157" s="1">
        <v>4246</v>
      </c>
      <c r="O157" s="1">
        <v>9056</v>
      </c>
      <c r="P157" s="1">
        <v>159</v>
      </c>
      <c r="Q157" s="1">
        <v>153</v>
      </c>
      <c r="R157" s="1">
        <v>312</v>
      </c>
      <c r="S157" s="1">
        <v>212</v>
      </c>
      <c r="T157" s="1">
        <v>202</v>
      </c>
      <c r="U157" s="1">
        <v>414</v>
      </c>
      <c r="V157" s="1">
        <v>13596</v>
      </c>
      <c r="W157" s="1">
        <v>10041</v>
      </c>
      <c r="X157" s="1">
        <v>23637</v>
      </c>
      <c r="Y157" s="1">
        <v>3211</v>
      </c>
      <c r="Z157" s="1">
        <v>2586</v>
      </c>
      <c r="AA157" s="1">
        <v>5797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471</v>
      </c>
      <c r="G158" s="1">
        <v>2156</v>
      </c>
      <c r="H158" s="1">
        <v>2029</v>
      </c>
      <c r="I158" s="1">
        <v>4185</v>
      </c>
      <c r="J158" s="1">
        <v>412</v>
      </c>
      <c r="K158" s="1">
        <v>392</v>
      </c>
      <c r="L158" s="1">
        <v>804</v>
      </c>
      <c r="M158" s="1">
        <v>598</v>
      </c>
      <c r="N158" s="1">
        <v>577</v>
      </c>
      <c r="O158" s="1">
        <v>1175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860</v>
      </c>
      <c r="W158" s="1">
        <v>790</v>
      </c>
      <c r="X158" s="1">
        <v>1650</v>
      </c>
      <c r="Y158" s="1">
        <v>177</v>
      </c>
      <c r="Z158" s="1">
        <v>164</v>
      </c>
      <c r="AA158" s="1">
        <v>341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5124</v>
      </c>
      <c r="G159" s="1">
        <v>20500</v>
      </c>
      <c r="H159" s="1">
        <v>17254</v>
      </c>
      <c r="I159" s="1">
        <v>37754</v>
      </c>
      <c r="J159" s="1">
        <v>2056</v>
      </c>
      <c r="K159" s="1">
        <v>1843</v>
      </c>
      <c r="L159" s="1">
        <v>3899</v>
      </c>
      <c r="M159" s="1">
        <v>4433</v>
      </c>
      <c r="N159" s="1">
        <v>3985</v>
      </c>
      <c r="O159" s="1">
        <v>8418</v>
      </c>
      <c r="P159" s="1">
        <v>218</v>
      </c>
      <c r="Q159" s="1">
        <v>211</v>
      </c>
      <c r="R159" s="1">
        <v>429</v>
      </c>
      <c r="S159" s="1">
        <v>396</v>
      </c>
      <c r="T159" s="1">
        <v>383</v>
      </c>
      <c r="U159" s="1">
        <v>779</v>
      </c>
      <c r="V159" s="1">
        <v>11227</v>
      </c>
      <c r="W159" s="1">
        <v>8924</v>
      </c>
      <c r="X159" s="1">
        <v>20151</v>
      </c>
      <c r="Y159" s="1">
        <v>2170</v>
      </c>
      <c r="Z159" s="1">
        <v>1908</v>
      </c>
      <c r="AA159" s="1">
        <v>4078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4483</v>
      </c>
      <c r="G160" s="1">
        <v>23333</v>
      </c>
      <c r="H160" s="1">
        <v>20455</v>
      </c>
      <c r="I160" s="1">
        <v>43788</v>
      </c>
      <c r="J160" s="1">
        <v>2074</v>
      </c>
      <c r="K160" s="1">
        <v>1935</v>
      </c>
      <c r="L160" s="1">
        <v>4009</v>
      </c>
      <c r="M160" s="1">
        <v>4916</v>
      </c>
      <c r="N160" s="1">
        <v>4561</v>
      </c>
      <c r="O160" s="1">
        <v>9477</v>
      </c>
      <c r="P160" s="1">
        <v>357</v>
      </c>
      <c r="Q160" s="1">
        <v>345</v>
      </c>
      <c r="R160" s="1">
        <v>702</v>
      </c>
      <c r="S160" s="1">
        <v>282</v>
      </c>
      <c r="T160" s="1">
        <v>275</v>
      </c>
      <c r="U160" s="1">
        <v>557</v>
      </c>
      <c r="V160" s="1">
        <v>13034</v>
      </c>
      <c r="W160" s="1">
        <v>10983</v>
      </c>
      <c r="X160" s="1">
        <v>24017</v>
      </c>
      <c r="Y160" s="1">
        <v>2670</v>
      </c>
      <c r="Z160" s="1">
        <v>2356</v>
      </c>
      <c r="AA160" s="1">
        <v>5026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6387</v>
      </c>
      <c r="G161" s="1">
        <v>29641</v>
      </c>
      <c r="H161" s="1">
        <v>26338</v>
      </c>
      <c r="I161" s="1">
        <v>55979</v>
      </c>
      <c r="J161" s="1">
        <v>2394</v>
      </c>
      <c r="K161" s="1">
        <v>2216</v>
      </c>
      <c r="L161" s="1">
        <v>4610</v>
      </c>
      <c r="M161" s="1">
        <v>6481</v>
      </c>
      <c r="N161" s="1">
        <v>6012</v>
      </c>
      <c r="O161" s="1">
        <v>12493</v>
      </c>
      <c r="P161" s="1">
        <v>499</v>
      </c>
      <c r="Q161" s="1">
        <v>470</v>
      </c>
      <c r="R161" s="1">
        <v>969</v>
      </c>
      <c r="S161" s="1">
        <v>449</v>
      </c>
      <c r="T161" s="1">
        <v>433</v>
      </c>
      <c r="U161" s="1">
        <v>882</v>
      </c>
      <c r="V161" s="1">
        <v>16283</v>
      </c>
      <c r="W161" s="1">
        <v>13991</v>
      </c>
      <c r="X161" s="1">
        <v>30274</v>
      </c>
      <c r="Y161" s="1">
        <v>3535</v>
      </c>
      <c r="Z161" s="1">
        <v>3216</v>
      </c>
      <c r="AA161" s="1">
        <v>6751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5975</v>
      </c>
      <c r="G162" s="1">
        <v>26155</v>
      </c>
      <c r="H162" s="1">
        <v>23167</v>
      </c>
      <c r="I162" s="1">
        <v>49322</v>
      </c>
      <c r="J162" s="1">
        <v>2018</v>
      </c>
      <c r="K162" s="1">
        <v>1890</v>
      </c>
      <c r="L162" s="1">
        <v>3908</v>
      </c>
      <c r="M162" s="1">
        <v>6102</v>
      </c>
      <c r="N162" s="1">
        <v>5620</v>
      </c>
      <c r="O162" s="1">
        <v>11722</v>
      </c>
      <c r="P162" s="1">
        <v>311</v>
      </c>
      <c r="Q162" s="1">
        <v>301</v>
      </c>
      <c r="R162" s="1">
        <v>612</v>
      </c>
      <c r="S162" s="1">
        <v>392</v>
      </c>
      <c r="T162" s="1">
        <v>377</v>
      </c>
      <c r="U162" s="1">
        <v>769</v>
      </c>
      <c r="V162" s="1">
        <v>14204</v>
      </c>
      <c r="W162" s="1">
        <v>12153</v>
      </c>
      <c r="X162" s="1">
        <v>26357</v>
      </c>
      <c r="Y162" s="1">
        <v>3128</v>
      </c>
      <c r="Z162" s="1">
        <v>2826</v>
      </c>
      <c r="AA162" s="1">
        <v>5954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8214</v>
      </c>
      <c r="G163" s="1">
        <v>35538</v>
      </c>
      <c r="H163" s="1">
        <v>32132</v>
      </c>
      <c r="I163" s="1">
        <v>67670</v>
      </c>
      <c r="J163" s="1">
        <v>3801</v>
      </c>
      <c r="K163" s="1">
        <v>3648</v>
      </c>
      <c r="L163" s="1">
        <v>7449</v>
      </c>
      <c r="M163" s="1">
        <v>7953</v>
      </c>
      <c r="N163" s="1">
        <v>7520</v>
      </c>
      <c r="O163" s="1">
        <v>15473</v>
      </c>
      <c r="P163" s="1">
        <v>562</v>
      </c>
      <c r="Q163" s="1">
        <v>539</v>
      </c>
      <c r="R163" s="1">
        <v>1101</v>
      </c>
      <c r="S163" s="1">
        <v>638</v>
      </c>
      <c r="T163" s="1">
        <v>619</v>
      </c>
      <c r="U163" s="1">
        <v>1257</v>
      </c>
      <c r="V163" s="1">
        <v>18778</v>
      </c>
      <c r="W163" s="1">
        <v>16382</v>
      </c>
      <c r="X163" s="1">
        <v>35160</v>
      </c>
      <c r="Y163" s="1">
        <v>3806</v>
      </c>
      <c r="Z163" s="1">
        <v>3424</v>
      </c>
      <c r="AA163" s="1">
        <v>7230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4013</v>
      </c>
      <c r="G164" s="1">
        <v>19858</v>
      </c>
      <c r="H164" s="1">
        <v>17564</v>
      </c>
      <c r="I164" s="1">
        <v>37422</v>
      </c>
      <c r="J164" s="1">
        <v>1565</v>
      </c>
      <c r="K164" s="1">
        <v>1445</v>
      </c>
      <c r="L164" s="1">
        <v>3010</v>
      </c>
      <c r="M164" s="1">
        <v>4807</v>
      </c>
      <c r="N164" s="1">
        <v>4404</v>
      </c>
      <c r="O164" s="1">
        <v>9211</v>
      </c>
      <c r="P164" s="1">
        <v>202</v>
      </c>
      <c r="Q164" s="1">
        <v>191</v>
      </c>
      <c r="R164" s="1">
        <v>393</v>
      </c>
      <c r="S164" s="1">
        <v>555</v>
      </c>
      <c r="T164" s="1">
        <v>538</v>
      </c>
      <c r="U164" s="1">
        <v>1093</v>
      </c>
      <c r="V164" s="1">
        <v>10299</v>
      </c>
      <c r="W164" s="1">
        <v>8773</v>
      </c>
      <c r="X164" s="1">
        <v>19072</v>
      </c>
      <c r="Y164" s="1">
        <v>2430</v>
      </c>
      <c r="Z164" s="1">
        <v>2213</v>
      </c>
      <c r="AA164" s="1">
        <v>4643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15445</v>
      </c>
      <c r="G165" s="1">
        <v>58795</v>
      </c>
      <c r="H165" s="1">
        <v>49519</v>
      </c>
      <c r="I165" s="1">
        <v>108314</v>
      </c>
      <c r="J165" s="1">
        <v>4683</v>
      </c>
      <c r="K165" s="1">
        <v>4217</v>
      </c>
      <c r="L165" s="1">
        <v>8900</v>
      </c>
      <c r="M165" s="1">
        <v>11165</v>
      </c>
      <c r="N165" s="1">
        <v>10119</v>
      </c>
      <c r="O165" s="1">
        <v>21284</v>
      </c>
      <c r="P165" s="1">
        <v>401</v>
      </c>
      <c r="Q165" s="1">
        <v>384</v>
      </c>
      <c r="R165" s="1">
        <v>785</v>
      </c>
      <c r="S165" s="1">
        <v>382</v>
      </c>
      <c r="T165" s="1">
        <v>359</v>
      </c>
      <c r="U165" s="1">
        <v>741</v>
      </c>
      <c r="V165" s="1">
        <v>35024</v>
      </c>
      <c r="W165" s="1">
        <v>28328</v>
      </c>
      <c r="X165" s="1">
        <v>63352</v>
      </c>
      <c r="Y165" s="1">
        <v>7140</v>
      </c>
      <c r="Z165" s="1">
        <v>6112</v>
      </c>
      <c r="AA165" s="1">
        <v>13252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6030</v>
      </c>
      <c r="G166" s="1">
        <v>31706</v>
      </c>
      <c r="H166" s="1">
        <v>29003</v>
      </c>
      <c r="I166" s="1">
        <v>60709</v>
      </c>
      <c r="J166" s="1">
        <v>3801</v>
      </c>
      <c r="K166" s="1">
        <v>3653</v>
      </c>
      <c r="L166" s="1">
        <v>7454</v>
      </c>
      <c r="M166" s="1">
        <v>6742</v>
      </c>
      <c r="N166" s="1">
        <v>6434</v>
      </c>
      <c r="O166" s="1">
        <v>13176</v>
      </c>
      <c r="P166" s="1">
        <v>335</v>
      </c>
      <c r="Q166" s="1">
        <v>327</v>
      </c>
      <c r="R166" s="1">
        <v>662</v>
      </c>
      <c r="S166" s="1">
        <v>273</v>
      </c>
      <c r="T166" s="1">
        <v>265</v>
      </c>
      <c r="U166" s="1">
        <v>538</v>
      </c>
      <c r="V166" s="1">
        <v>17337</v>
      </c>
      <c r="W166" s="1">
        <v>15333</v>
      </c>
      <c r="X166" s="1">
        <v>32670</v>
      </c>
      <c r="Y166" s="1">
        <v>3218</v>
      </c>
      <c r="Z166" s="1">
        <v>2991</v>
      </c>
      <c r="AA166" s="1">
        <v>6209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3580</v>
      </c>
      <c r="G167" s="1">
        <v>16189</v>
      </c>
      <c r="H167" s="1">
        <v>13825</v>
      </c>
      <c r="I167" s="1">
        <v>30014</v>
      </c>
      <c r="J167" s="1">
        <v>1608</v>
      </c>
      <c r="K167" s="1">
        <v>1463</v>
      </c>
      <c r="L167" s="1">
        <v>3071</v>
      </c>
      <c r="M167" s="1">
        <v>3410</v>
      </c>
      <c r="N167" s="1">
        <v>3103</v>
      </c>
      <c r="O167" s="1">
        <v>6513</v>
      </c>
      <c r="P167" s="1">
        <v>193</v>
      </c>
      <c r="Q167" s="1">
        <v>179</v>
      </c>
      <c r="R167" s="1">
        <v>372</v>
      </c>
      <c r="S167" s="1">
        <v>274</v>
      </c>
      <c r="T167" s="1">
        <v>259</v>
      </c>
      <c r="U167" s="1">
        <v>533</v>
      </c>
      <c r="V167" s="1">
        <v>9071</v>
      </c>
      <c r="W167" s="1">
        <v>7379</v>
      </c>
      <c r="X167" s="1">
        <v>16450</v>
      </c>
      <c r="Y167" s="1">
        <v>1633</v>
      </c>
      <c r="Z167" s="1">
        <v>1442</v>
      </c>
      <c r="AA167" s="1">
        <v>3075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11883</v>
      </c>
      <c r="G168" s="1">
        <v>51128</v>
      </c>
      <c r="H168" s="1">
        <v>43974</v>
      </c>
      <c r="I168" s="1">
        <v>95102</v>
      </c>
      <c r="J168" s="1">
        <v>4181</v>
      </c>
      <c r="K168" s="1">
        <v>3886</v>
      </c>
      <c r="L168" s="1">
        <v>8067</v>
      </c>
      <c r="M168" s="1">
        <v>10381</v>
      </c>
      <c r="N168" s="1">
        <v>9468</v>
      </c>
      <c r="O168" s="1">
        <v>19849</v>
      </c>
      <c r="P168" s="1">
        <v>566</v>
      </c>
      <c r="Q168" s="1">
        <v>541</v>
      </c>
      <c r="R168" s="1">
        <v>1107</v>
      </c>
      <c r="S168" s="1">
        <v>710</v>
      </c>
      <c r="T168" s="1">
        <v>682</v>
      </c>
      <c r="U168" s="1">
        <v>1392</v>
      </c>
      <c r="V168" s="1">
        <v>29231</v>
      </c>
      <c r="W168" s="1">
        <v>24011</v>
      </c>
      <c r="X168" s="1">
        <v>53242</v>
      </c>
      <c r="Y168" s="1">
        <v>6059</v>
      </c>
      <c r="Z168" s="1">
        <v>5386</v>
      </c>
      <c r="AA168" s="1">
        <v>11445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3504</v>
      </c>
      <c r="G169" s="1">
        <v>15917</v>
      </c>
      <c r="H169" s="1">
        <v>13851</v>
      </c>
      <c r="I169" s="1">
        <v>29768</v>
      </c>
      <c r="J169" s="1">
        <v>1321</v>
      </c>
      <c r="K169" s="1">
        <v>1192</v>
      </c>
      <c r="L169" s="1">
        <v>2513</v>
      </c>
      <c r="M169" s="1">
        <v>3464</v>
      </c>
      <c r="N169" s="1">
        <v>3189</v>
      </c>
      <c r="O169" s="1">
        <v>6653</v>
      </c>
      <c r="P169" s="1">
        <v>162</v>
      </c>
      <c r="Q169" s="1">
        <v>156</v>
      </c>
      <c r="R169" s="1">
        <v>318</v>
      </c>
      <c r="S169" s="1">
        <v>224</v>
      </c>
      <c r="T169" s="1">
        <v>217</v>
      </c>
      <c r="U169" s="1">
        <v>441</v>
      </c>
      <c r="V169" s="1">
        <v>8887</v>
      </c>
      <c r="W169" s="1">
        <v>7430</v>
      </c>
      <c r="X169" s="1">
        <v>16317</v>
      </c>
      <c r="Y169" s="1">
        <v>1859</v>
      </c>
      <c r="Z169" s="1">
        <v>1667</v>
      </c>
      <c r="AA169" s="1">
        <v>3526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6941</v>
      </c>
      <c r="G170" s="1">
        <v>32156</v>
      </c>
      <c r="H170" s="1">
        <v>27679</v>
      </c>
      <c r="I170" s="1">
        <v>59835</v>
      </c>
      <c r="J170" s="1">
        <v>2401</v>
      </c>
      <c r="K170" s="1">
        <v>2205</v>
      </c>
      <c r="L170" s="1">
        <v>4606</v>
      </c>
      <c r="M170" s="1">
        <v>6012</v>
      </c>
      <c r="N170" s="1">
        <v>5527</v>
      </c>
      <c r="O170" s="1">
        <v>11539</v>
      </c>
      <c r="P170" s="1">
        <v>481</v>
      </c>
      <c r="Q170" s="1">
        <v>468</v>
      </c>
      <c r="R170" s="1">
        <v>949</v>
      </c>
      <c r="S170" s="1">
        <v>402</v>
      </c>
      <c r="T170" s="1">
        <v>388</v>
      </c>
      <c r="U170" s="1">
        <v>790</v>
      </c>
      <c r="V170" s="1">
        <v>19072</v>
      </c>
      <c r="W170" s="1">
        <v>15793</v>
      </c>
      <c r="X170" s="1">
        <v>34865</v>
      </c>
      <c r="Y170" s="1">
        <v>3788</v>
      </c>
      <c r="Z170" s="1">
        <v>3298</v>
      </c>
      <c r="AA170" s="1">
        <v>7086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2132</v>
      </c>
      <c r="G171" s="1">
        <v>9903</v>
      </c>
      <c r="H171" s="1">
        <v>9108</v>
      </c>
      <c r="I171" s="1">
        <v>19011</v>
      </c>
      <c r="J171" s="1">
        <v>1885</v>
      </c>
      <c r="K171" s="1">
        <v>1798</v>
      </c>
      <c r="L171" s="1">
        <v>3683</v>
      </c>
      <c r="M171" s="1">
        <v>2080</v>
      </c>
      <c r="N171" s="1">
        <v>1960</v>
      </c>
      <c r="O171" s="1">
        <v>4040</v>
      </c>
      <c r="P171" s="1">
        <v>132</v>
      </c>
      <c r="Q171" s="1">
        <v>131</v>
      </c>
      <c r="R171" s="1">
        <v>263</v>
      </c>
      <c r="S171" s="1">
        <v>93</v>
      </c>
      <c r="T171" s="1">
        <v>89</v>
      </c>
      <c r="U171" s="1">
        <v>182</v>
      </c>
      <c r="V171" s="1">
        <v>4906</v>
      </c>
      <c r="W171" s="1">
        <v>4388</v>
      </c>
      <c r="X171" s="1">
        <v>9294</v>
      </c>
      <c r="Y171" s="1">
        <v>807</v>
      </c>
      <c r="Z171" s="1">
        <v>742</v>
      </c>
      <c r="AA171" s="1">
        <v>1549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4566</v>
      </c>
      <c r="G172" s="1">
        <v>22186</v>
      </c>
      <c r="H172" s="1">
        <v>19375</v>
      </c>
      <c r="I172" s="1">
        <v>41561</v>
      </c>
      <c r="J172" s="1">
        <v>2074</v>
      </c>
      <c r="K172" s="1">
        <v>1941</v>
      </c>
      <c r="L172" s="1">
        <v>4015</v>
      </c>
      <c r="M172" s="1">
        <v>4295</v>
      </c>
      <c r="N172" s="1">
        <v>3974</v>
      </c>
      <c r="O172" s="1">
        <v>8269</v>
      </c>
      <c r="P172" s="1">
        <v>216</v>
      </c>
      <c r="Q172" s="1">
        <v>208</v>
      </c>
      <c r="R172" s="1">
        <v>424</v>
      </c>
      <c r="S172" s="1">
        <v>252</v>
      </c>
      <c r="T172" s="1">
        <v>241</v>
      </c>
      <c r="U172" s="1">
        <v>493</v>
      </c>
      <c r="V172" s="1">
        <v>12802</v>
      </c>
      <c r="W172" s="1">
        <v>10729</v>
      </c>
      <c r="X172" s="1">
        <v>23531</v>
      </c>
      <c r="Y172" s="1">
        <v>2547</v>
      </c>
      <c r="Z172" s="1">
        <v>2282</v>
      </c>
      <c r="AA172" s="1">
        <v>4829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4222</v>
      </c>
      <c r="G173" s="1">
        <v>20599</v>
      </c>
      <c r="H173" s="1">
        <v>18399</v>
      </c>
      <c r="I173" s="1">
        <v>38998</v>
      </c>
      <c r="J173" s="1">
        <v>2243</v>
      </c>
      <c r="K173" s="1">
        <v>2130</v>
      </c>
      <c r="L173" s="1">
        <v>4373</v>
      </c>
      <c r="M173" s="1">
        <v>4645</v>
      </c>
      <c r="N173" s="1">
        <v>4350</v>
      </c>
      <c r="O173" s="1">
        <v>8995</v>
      </c>
      <c r="P173" s="1">
        <v>341</v>
      </c>
      <c r="Q173" s="1">
        <v>328</v>
      </c>
      <c r="R173" s="1">
        <v>669</v>
      </c>
      <c r="S173" s="1">
        <v>397</v>
      </c>
      <c r="T173" s="1">
        <v>382</v>
      </c>
      <c r="U173" s="1">
        <v>779</v>
      </c>
      <c r="V173" s="1">
        <v>10619</v>
      </c>
      <c r="W173" s="1">
        <v>9080</v>
      </c>
      <c r="X173" s="1">
        <v>19699</v>
      </c>
      <c r="Y173" s="1">
        <v>2354</v>
      </c>
      <c r="Z173" s="1">
        <v>2129</v>
      </c>
      <c r="AA173" s="1">
        <v>4483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4435</v>
      </c>
      <c r="G174" s="1">
        <v>19098</v>
      </c>
      <c r="H174" s="1">
        <v>16370</v>
      </c>
      <c r="I174" s="1">
        <v>35468</v>
      </c>
      <c r="J174" s="1">
        <v>1896</v>
      </c>
      <c r="K174" s="1">
        <v>1703</v>
      </c>
      <c r="L174" s="1">
        <v>3599</v>
      </c>
      <c r="M174" s="1">
        <v>3715</v>
      </c>
      <c r="N174" s="1">
        <v>3391</v>
      </c>
      <c r="O174" s="1">
        <v>7106</v>
      </c>
      <c r="P174" s="1">
        <v>192</v>
      </c>
      <c r="Q174" s="1">
        <v>185</v>
      </c>
      <c r="R174" s="1">
        <v>377</v>
      </c>
      <c r="S174" s="1">
        <v>575</v>
      </c>
      <c r="T174" s="1">
        <v>545</v>
      </c>
      <c r="U174" s="1">
        <v>1120</v>
      </c>
      <c r="V174" s="1">
        <v>10637</v>
      </c>
      <c r="W174" s="1">
        <v>8730</v>
      </c>
      <c r="X174" s="1">
        <v>19367</v>
      </c>
      <c r="Y174" s="1">
        <v>2083</v>
      </c>
      <c r="Z174" s="1">
        <v>1816</v>
      </c>
      <c r="AA174" s="1">
        <v>3899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13499</v>
      </c>
      <c r="G175" s="1">
        <v>62088</v>
      </c>
      <c r="H175" s="1">
        <v>55127</v>
      </c>
      <c r="I175" s="1">
        <v>117215</v>
      </c>
      <c r="J175" s="1">
        <v>4299</v>
      </c>
      <c r="K175" s="1">
        <v>4004</v>
      </c>
      <c r="L175" s="1">
        <v>8303</v>
      </c>
      <c r="M175" s="1">
        <v>13244</v>
      </c>
      <c r="N175" s="1">
        <v>12415</v>
      </c>
      <c r="O175" s="1">
        <v>25659</v>
      </c>
      <c r="P175" s="1">
        <v>536</v>
      </c>
      <c r="Q175" s="1">
        <v>529</v>
      </c>
      <c r="R175" s="1">
        <v>1065</v>
      </c>
      <c r="S175" s="1">
        <v>654</v>
      </c>
      <c r="T175" s="1">
        <v>628</v>
      </c>
      <c r="U175" s="1">
        <v>1282</v>
      </c>
      <c r="V175" s="1">
        <v>35872</v>
      </c>
      <c r="W175" s="1">
        <v>30772</v>
      </c>
      <c r="X175" s="1">
        <v>66644</v>
      </c>
      <c r="Y175" s="1">
        <v>7483</v>
      </c>
      <c r="Z175" s="1">
        <v>6779</v>
      </c>
      <c r="AA175" s="1">
        <v>14262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4588</v>
      </c>
      <c r="G176" s="1">
        <v>18867</v>
      </c>
      <c r="H176" s="1">
        <v>15535</v>
      </c>
      <c r="I176" s="1">
        <v>34402</v>
      </c>
      <c r="J176" s="1">
        <v>1758</v>
      </c>
      <c r="K176" s="1">
        <v>1510</v>
      </c>
      <c r="L176" s="1">
        <v>3268</v>
      </c>
      <c r="M176" s="1">
        <v>3802</v>
      </c>
      <c r="N176" s="1">
        <v>3396</v>
      </c>
      <c r="O176" s="1">
        <v>7198</v>
      </c>
      <c r="P176" s="1">
        <v>192</v>
      </c>
      <c r="Q176" s="1">
        <v>182</v>
      </c>
      <c r="R176" s="1">
        <v>374</v>
      </c>
      <c r="S176" s="1">
        <v>311</v>
      </c>
      <c r="T176" s="1">
        <v>299</v>
      </c>
      <c r="U176" s="1">
        <v>610</v>
      </c>
      <c r="V176" s="1">
        <v>10645</v>
      </c>
      <c r="W176" s="1">
        <v>8319</v>
      </c>
      <c r="X176" s="1">
        <v>18964</v>
      </c>
      <c r="Y176" s="1">
        <v>2159</v>
      </c>
      <c r="Z176" s="1">
        <v>1829</v>
      </c>
      <c r="AA176" s="1">
        <v>3988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7619</v>
      </c>
      <c r="G177" s="1">
        <v>42357</v>
      </c>
      <c r="H177" s="1">
        <v>39291</v>
      </c>
      <c r="I177" s="1">
        <v>81648</v>
      </c>
      <c r="J177" s="1">
        <v>5448</v>
      </c>
      <c r="K177" s="1">
        <v>5258</v>
      </c>
      <c r="L177" s="1">
        <v>10706</v>
      </c>
      <c r="M177" s="1">
        <v>10525</v>
      </c>
      <c r="N177" s="1">
        <v>10142</v>
      </c>
      <c r="O177" s="1">
        <v>20667</v>
      </c>
      <c r="P177" s="1">
        <v>794</v>
      </c>
      <c r="Q177" s="1">
        <v>774</v>
      </c>
      <c r="R177" s="1">
        <v>1568</v>
      </c>
      <c r="S177" s="1">
        <v>727</v>
      </c>
      <c r="T177" s="1">
        <v>713</v>
      </c>
      <c r="U177" s="1">
        <v>1440</v>
      </c>
      <c r="V177" s="1">
        <v>21154</v>
      </c>
      <c r="W177" s="1">
        <v>19012</v>
      </c>
      <c r="X177" s="1">
        <v>40166</v>
      </c>
      <c r="Y177" s="1">
        <v>3709</v>
      </c>
      <c r="Z177" s="1">
        <v>3392</v>
      </c>
      <c r="AA177" s="1">
        <v>7101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14015</v>
      </c>
      <c r="G178" s="1">
        <v>60563</v>
      </c>
      <c r="H178" s="1">
        <v>54406</v>
      </c>
      <c r="I178" s="1">
        <v>114969</v>
      </c>
      <c r="J178" s="1">
        <v>7064</v>
      </c>
      <c r="K178" s="1">
        <v>6815</v>
      </c>
      <c r="L178" s="1">
        <v>13879</v>
      </c>
      <c r="M178" s="1">
        <v>11709</v>
      </c>
      <c r="N178" s="1">
        <v>11027</v>
      </c>
      <c r="O178" s="1">
        <v>22736</v>
      </c>
      <c r="P178" s="1">
        <v>545</v>
      </c>
      <c r="Q178" s="1">
        <v>535</v>
      </c>
      <c r="R178" s="1">
        <v>1080</v>
      </c>
      <c r="S178" s="1">
        <v>398</v>
      </c>
      <c r="T178" s="1">
        <v>379</v>
      </c>
      <c r="U178" s="1">
        <v>777</v>
      </c>
      <c r="V178" s="1">
        <v>34639</v>
      </c>
      <c r="W178" s="1">
        <v>30124</v>
      </c>
      <c r="X178" s="1">
        <v>64763</v>
      </c>
      <c r="Y178" s="1">
        <v>6208</v>
      </c>
      <c r="Z178" s="1">
        <v>5526</v>
      </c>
      <c r="AA178" s="1">
        <v>11734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6462</v>
      </c>
      <c r="G179" s="1">
        <v>30884</v>
      </c>
      <c r="H179" s="1">
        <v>27363</v>
      </c>
      <c r="I179" s="1">
        <v>58247</v>
      </c>
      <c r="J179" s="1">
        <v>2716</v>
      </c>
      <c r="K179" s="1">
        <v>2509</v>
      </c>
      <c r="L179" s="1">
        <v>5225</v>
      </c>
      <c r="M179" s="1">
        <v>6145</v>
      </c>
      <c r="N179" s="1">
        <v>5745</v>
      </c>
      <c r="O179" s="1">
        <v>11890</v>
      </c>
      <c r="P179" s="1">
        <v>450</v>
      </c>
      <c r="Q179" s="1">
        <v>435</v>
      </c>
      <c r="R179" s="1">
        <v>885</v>
      </c>
      <c r="S179" s="1">
        <v>535</v>
      </c>
      <c r="T179" s="1">
        <v>515</v>
      </c>
      <c r="U179" s="1">
        <v>1050</v>
      </c>
      <c r="V179" s="1">
        <v>17435</v>
      </c>
      <c r="W179" s="1">
        <v>14868</v>
      </c>
      <c r="X179" s="1">
        <v>32303</v>
      </c>
      <c r="Y179" s="1">
        <v>3603</v>
      </c>
      <c r="Z179" s="1">
        <v>3291</v>
      </c>
      <c r="AA179" s="1">
        <v>6894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11057</v>
      </c>
      <c r="G180" s="1">
        <v>46599</v>
      </c>
      <c r="H180" s="1">
        <v>39936</v>
      </c>
      <c r="I180" s="1">
        <v>86535</v>
      </c>
      <c r="J180" s="1">
        <v>3444</v>
      </c>
      <c r="K180" s="1">
        <v>3081</v>
      </c>
      <c r="L180" s="1">
        <v>6525</v>
      </c>
      <c r="M180" s="1">
        <v>8843</v>
      </c>
      <c r="N180" s="1">
        <v>8076</v>
      </c>
      <c r="O180" s="1">
        <v>16919</v>
      </c>
      <c r="P180" s="1">
        <v>541</v>
      </c>
      <c r="Q180" s="1">
        <v>520</v>
      </c>
      <c r="R180" s="1">
        <v>1061</v>
      </c>
      <c r="S180" s="1">
        <v>593</v>
      </c>
      <c r="T180" s="1">
        <v>573</v>
      </c>
      <c r="U180" s="1">
        <v>1166</v>
      </c>
      <c r="V180" s="1">
        <v>27433</v>
      </c>
      <c r="W180" s="1">
        <v>22505</v>
      </c>
      <c r="X180" s="1">
        <v>49938</v>
      </c>
      <c r="Y180" s="1">
        <v>5745</v>
      </c>
      <c r="Z180" s="1">
        <v>5181</v>
      </c>
      <c r="AA180" s="1">
        <v>10926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7001</v>
      </c>
      <c r="G181" s="1">
        <v>36249</v>
      </c>
      <c r="H181" s="1">
        <v>31810</v>
      </c>
      <c r="I181" s="1">
        <v>68059</v>
      </c>
      <c r="J181" s="1">
        <v>2929</v>
      </c>
      <c r="K181" s="1">
        <v>2711</v>
      </c>
      <c r="L181" s="1">
        <v>5640</v>
      </c>
      <c r="M181" s="1">
        <v>6481</v>
      </c>
      <c r="N181" s="1">
        <v>5944</v>
      </c>
      <c r="O181" s="1">
        <v>12425</v>
      </c>
      <c r="P181" s="1">
        <v>488</v>
      </c>
      <c r="Q181" s="1">
        <v>474</v>
      </c>
      <c r="R181" s="1">
        <v>962</v>
      </c>
      <c r="S181" s="1">
        <v>724</v>
      </c>
      <c r="T181" s="1">
        <v>695</v>
      </c>
      <c r="U181" s="1">
        <v>1419</v>
      </c>
      <c r="V181" s="1">
        <v>21270</v>
      </c>
      <c r="W181" s="1">
        <v>18020</v>
      </c>
      <c r="X181" s="1">
        <v>39290</v>
      </c>
      <c r="Y181" s="1">
        <v>4357</v>
      </c>
      <c r="Z181" s="1">
        <v>3966</v>
      </c>
      <c r="AA181" s="1">
        <v>8323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4084</v>
      </c>
      <c r="G182" s="1">
        <v>19503</v>
      </c>
      <c r="H182" s="1">
        <v>17217</v>
      </c>
      <c r="I182" s="1">
        <v>36720</v>
      </c>
      <c r="J182" s="1">
        <v>2606</v>
      </c>
      <c r="K182" s="1">
        <v>2490</v>
      </c>
      <c r="L182" s="1">
        <v>5096</v>
      </c>
      <c r="M182" s="1">
        <v>3269</v>
      </c>
      <c r="N182" s="1">
        <v>3063</v>
      </c>
      <c r="O182" s="1">
        <v>6332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11396</v>
      </c>
      <c r="W182" s="1">
        <v>9675</v>
      </c>
      <c r="X182" s="1">
        <v>21071</v>
      </c>
      <c r="Y182" s="1">
        <v>1954</v>
      </c>
      <c r="Z182" s="1">
        <v>1716</v>
      </c>
      <c r="AA182" s="1">
        <v>3670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7818</v>
      </c>
      <c r="G183" s="1">
        <v>35704</v>
      </c>
      <c r="H183" s="1">
        <v>31611</v>
      </c>
      <c r="I183" s="1">
        <v>67315</v>
      </c>
      <c r="J183" s="1">
        <v>2989</v>
      </c>
      <c r="K183" s="1">
        <v>2772</v>
      </c>
      <c r="L183" s="1">
        <v>5761</v>
      </c>
      <c r="M183" s="1">
        <v>7604</v>
      </c>
      <c r="N183" s="1">
        <v>7030</v>
      </c>
      <c r="O183" s="1">
        <v>14634</v>
      </c>
      <c r="P183" s="1">
        <v>407</v>
      </c>
      <c r="Q183" s="1">
        <v>401</v>
      </c>
      <c r="R183" s="1">
        <v>808</v>
      </c>
      <c r="S183" s="1">
        <v>460</v>
      </c>
      <c r="T183" s="1">
        <v>445</v>
      </c>
      <c r="U183" s="1">
        <v>905</v>
      </c>
      <c r="V183" s="1">
        <v>20178</v>
      </c>
      <c r="W183" s="1">
        <v>17291</v>
      </c>
      <c r="X183" s="1">
        <v>37469</v>
      </c>
      <c r="Y183" s="1">
        <v>4066</v>
      </c>
      <c r="Z183" s="1">
        <v>3672</v>
      </c>
      <c r="AA183" s="1">
        <v>7738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3605</v>
      </c>
      <c r="G184" s="1">
        <v>17873</v>
      </c>
      <c r="H184" s="1">
        <v>15893</v>
      </c>
      <c r="I184" s="1">
        <v>33766</v>
      </c>
      <c r="J184" s="1">
        <v>1621</v>
      </c>
      <c r="K184" s="1">
        <v>1460</v>
      </c>
      <c r="L184" s="1">
        <v>3081</v>
      </c>
      <c r="M184" s="1">
        <v>3965</v>
      </c>
      <c r="N184" s="1">
        <v>3709</v>
      </c>
      <c r="O184" s="1">
        <v>7674</v>
      </c>
      <c r="P184" s="1">
        <v>231</v>
      </c>
      <c r="Q184" s="1">
        <v>221</v>
      </c>
      <c r="R184" s="1">
        <v>452</v>
      </c>
      <c r="S184" s="1">
        <v>327</v>
      </c>
      <c r="T184" s="1">
        <v>312</v>
      </c>
      <c r="U184" s="1">
        <v>639</v>
      </c>
      <c r="V184" s="1">
        <v>9952</v>
      </c>
      <c r="W184" s="1">
        <v>8547</v>
      </c>
      <c r="X184" s="1">
        <v>18499</v>
      </c>
      <c r="Y184" s="1">
        <v>1777</v>
      </c>
      <c r="Z184" s="1">
        <v>1644</v>
      </c>
      <c r="AA184" s="1">
        <v>3421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20062</v>
      </c>
      <c r="G185" s="1">
        <v>79193</v>
      </c>
      <c r="H185" s="1">
        <v>66486</v>
      </c>
      <c r="I185" s="1">
        <v>145679</v>
      </c>
      <c r="J185" s="1">
        <v>5088</v>
      </c>
      <c r="K185" s="1">
        <v>4486</v>
      </c>
      <c r="L185" s="1">
        <v>9574</v>
      </c>
      <c r="M185" s="1">
        <v>15138</v>
      </c>
      <c r="N185" s="1">
        <v>13786</v>
      </c>
      <c r="O185" s="1">
        <v>28924</v>
      </c>
      <c r="P185" s="1">
        <v>1167</v>
      </c>
      <c r="Q185" s="1">
        <v>1141</v>
      </c>
      <c r="R185" s="1">
        <v>2308</v>
      </c>
      <c r="S185" s="1">
        <v>1021</v>
      </c>
      <c r="T185" s="1">
        <v>978</v>
      </c>
      <c r="U185" s="1">
        <v>1999</v>
      </c>
      <c r="V185" s="1">
        <v>47029</v>
      </c>
      <c r="W185" s="1">
        <v>37709</v>
      </c>
      <c r="X185" s="1">
        <v>84738</v>
      </c>
      <c r="Y185" s="1">
        <v>9750</v>
      </c>
      <c r="Z185" s="1">
        <v>8386</v>
      </c>
      <c r="AA185" s="1">
        <v>18136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20287</v>
      </c>
      <c r="G186" s="1">
        <v>68021</v>
      </c>
      <c r="H186" s="1">
        <v>55453</v>
      </c>
      <c r="I186" s="1">
        <v>123474</v>
      </c>
      <c r="J186" s="1">
        <v>4564</v>
      </c>
      <c r="K186" s="1">
        <v>4022</v>
      </c>
      <c r="L186" s="1">
        <v>8586</v>
      </c>
      <c r="M186" s="1">
        <v>12722</v>
      </c>
      <c r="N186" s="1">
        <v>11289</v>
      </c>
      <c r="O186" s="1">
        <v>24011</v>
      </c>
      <c r="P186" s="1">
        <v>319</v>
      </c>
      <c r="Q186" s="1">
        <v>308</v>
      </c>
      <c r="R186" s="1">
        <v>627</v>
      </c>
      <c r="S186" s="1">
        <v>461</v>
      </c>
      <c r="T186" s="1">
        <v>448</v>
      </c>
      <c r="U186" s="1">
        <v>909</v>
      </c>
      <c r="V186" s="1">
        <v>41887</v>
      </c>
      <c r="W186" s="1">
        <v>32650</v>
      </c>
      <c r="X186" s="1">
        <v>74537</v>
      </c>
      <c r="Y186" s="1">
        <v>8068</v>
      </c>
      <c r="Z186" s="1">
        <v>6736</v>
      </c>
      <c r="AA186" s="1">
        <v>14804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4324</v>
      </c>
      <c r="G187" s="1">
        <v>23221</v>
      </c>
      <c r="H187" s="1">
        <v>20759</v>
      </c>
      <c r="I187" s="1">
        <v>43980</v>
      </c>
      <c r="J187" s="1">
        <v>2032</v>
      </c>
      <c r="K187" s="1">
        <v>1921</v>
      </c>
      <c r="L187" s="1">
        <v>3953</v>
      </c>
      <c r="M187" s="1">
        <v>5177</v>
      </c>
      <c r="N187" s="1">
        <v>4814</v>
      </c>
      <c r="O187" s="1">
        <v>9991</v>
      </c>
      <c r="P187" s="1">
        <v>275</v>
      </c>
      <c r="Q187" s="1">
        <v>268</v>
      </c>
      <c r="R187" s="1">
        <v>543</v>
      </c>
      <c r="S187" s="1">
        <v>422</v>
      </c>
      <c r="T187" s="1">
        <v>412</v>
      </c>
      <c r="U187" s="1">
        <v>834</v>
      </c>
      <c r="V187" s="1">
        <v>12420</v>
      </c>
      <c r="W187" s="1">
        <v>10730</v>
      </c>
      <c r="X187" s="1">
        <v>23150</v>
      </c>
      <c r="Y187" s="1">
        <v>2895</v>
      </c>
      <c r="Z187" s="1">
        <v>2614</v>
      </c>
      <c r="AA187" s="1">
        <v>5509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7993</v>
      </c>
      <c r="G188" s="1">
        <v>25278</v>
      </c>
      <c r="H188" s="1">
        <v>20390</v>
      </c>
      <c r="I188" s="1">
        <v>45668</v>
      </c>
      <c r="J188" s="1">
        <v>1701</v>
      </c>
      <c r="K188" s="1">
        <v>1473</v>
      </c>
      <c r="L188" s="1">
        <v>3174</v>
      </c>
      <c r="M188" s="1">
        <v>4881</v>
      </c>
      <c r="N188" s="1">
        <v>4302</v>
      </c>
      <c r="O188" s="1">
        <v>9183</v>
      </c>
      <c r="P188" s="1">
        <v>199</v>
      </c>
      <c r="Q188" s="1">
        <v>190</v>
      </c>
      <c r="R188" s="1">
        <v>389</v>
      </c>
      <c r="S188" s="1">
        <v>261</v>
      </c>
      <c r="T188" s="1">
        <v>244</v>
      </c>
      <c r="U188" s="1">
        <v>505</v>
      </c>
      <c r="V188" s="1">
        <v>15170</v>
      </c>
      <c r="W188" s="1">
        <v>11651</v>
      </c>
      <c r="X188" s="1">
        <v>26821</v>
      </c>
      <c r="Y188" s="1">
        <v>3066</v>
      </c>
      <c r="Z188" s="1">
        <v>2530</v>
      </c>
      <c r="AA188" s="1">
        <v>5596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2019</v>
      </c>
      <c r="G189" s="1">
        <v>9480</v>
      </c>
      <c r="H189" s="1">
        <v>8454</v>
      </c>
      <c r="I189" s="1">
        <v>17934</v>
      </c>
      <c r="J189" s="1">
        <v>1020</v>
      </c>
      <c r="K189" s="1">
        <v>952</v>
      </c>
      <c r="L189" s="1">
        <v>1972</v>
      </c>
      <c r="M189" s="1">
        <v>2160</v>
      </c>
      <c r="N189" s="1">
        <v>2018</v>
      </c>
      <c r="O189" s="1">
        <v>4178</v>
      </c>
      <c r="P189" s="1">
        <v>140</v>
      </c>
      <c r="Q189" s="1">
        <v>134</v>
      </c>
      <c r="R189" s="1">
        <v>274</v>
      </c>
      <c r="S189" s="1">
        <v>119</v>
      </c>
      <c r="T189" s="1">
        <v>111</v>
      </c>
      <c r="U189" s="1">
        <v>230</v>
      </c>
      <c r="V189" s="1">
        <v>5141</v>
      </c>
      <c r="W189" s="1">
        <v>4443</v>
      </c>
      <c r="X189" s="1">
        <v>9584</v>
      </c>
      <c r="Y189" s="1">
        <v>900</v>
      </c>
      <c r="Z189" s="1">
        <v>796</v>
      </c>
      <c r="AA189" s="1">
        <v>1696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2990</v>
      </c>
      <c r="G190" s="1">
        <v>11702</v>
      </c>
      <c r="H190" s="1">
        <v>10338</v>
      </c>
      <c r="I190" s="1">
        <v>22040</v>
      </c>
      <c r="J190" s="1">
        <v>1352</v>
      </c>
      <c r="K190" s="1">
        <v>1249</v>
      </c>
      <c r="L190" s="1">
        <v>2601</v>
      </c>
      <c r="M190" s="1">
        <v>2879</v>
      </c>
      <c r="N190" s="1">
        <v>2672</v>
      </c>
      <c r="O190" s="1">
        <v>5551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5861</v>
      </c>
      <c r="W190" s="1">
        <v>4944</v>
      </c>
      <c r="X190" s="1">
        <v>10805</v>
      </c>
      <c r="Y190" s="1">
        <v>1128</v>
      </c>
      <c r="Z190" s="1">
        <v>1003</v>
      </c>
      <c r="AA190" s="1">
        <v>2131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3435</v>
      </c>
      <c r="G191" s="1">
        <v>14023</v>
      </c>
      <c r="H191" s="1">
        <v>11967</v>
      </c>
      <c r="I191" s="1">
        <v>25990</v>
      </c>
      <c r="J191" s="1">
        <v>1774</v>
      </c>
      <c r="K191" s="1">
        <v>1638</v>
      </c>
      <c r="L191" s="1">
        <v>3412</v>
      </c>
      <c r="M191" s="1">
        <v>3150</v>
      </c>
      <c r="N191" s="1">
        <v>2788</v>
      </c>
      <c r="O191" s="1">
        <v>5938</v>
      </c>
      <c r="P191" s="1">
        <v>144</v>
      </c>
      <c r="Q191" s="1">
        <v>138</v>
      </c>
      <c r="R191" s="1">
        <v>282</v>
      </c>
      <c r="S191" s="1">
        <v>122</v>
      </c>
      <c r="T191" s="1">
        <v>117</v>
      </c>
      <c r="U191" s="1">
        <v>239</v>
      </c>
      <c r="V191" s="1">
        <v>7461</v>
      </c>
      <c r="W191" s="1">
        <v>6130</v>
      </c>
      <c r="X191" s="1">
        <v>13591</v>
      </c>
      <c r="Y191" s="1">
        <v>1372</v>
      </c>
      <c r="Z191" s="1">
        <v>1156</v>
      </c>
      <c r="AA191" s="1">
        <v>2528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6962</v>
      </c>
      <c r="G192" s="1">
        <v>30225</v>
      </c>
      <c r="H192" s="1">
        <v>26801</v>
      </c>
      <c r="I192" s="1">
        <v>57026</v>
      </c>
      <c r="J192" s="1">
        <v>2520</v>
      </c>
      <c r="K192" s="1">
        <v>2362</v>
      </c>
      <c r="L192" s="1">
        <v>4882</v>
      </c>
      <c r="M192" s="1">
        <v>6245</v>
      </c>
      <c r="N192" s="1">
        <v>5816</v>
      </c>
      <c r="O192" s="1">
        <v>12061</v>
      </c>
      <c r="P192" s="1">
        <v>321</v>
      </c>
      <c r="Q192" s="1">
        <v>305</v>
      </c>
      <c r="R192" s="1">
        <v>626</v>
      </c>
      <c r="S192" s="1">
        <v>423</v>
      </c>
      <c r="T192" s="1">
        <v>404</v>
      </c>
      <c r="U192" s="1">
        <v>827</v>
      </c>
      <c r="V192" s="1">
        <v>17195</v>
      </c>
      <c r="W192" s="1">
        <v>14750</v>
      </c>
      <c r="X192" s="1">
        <v>31945</v>
      </c>
      <c r="Y192" s="1">
        <v>3521</v>
      </c>
      <c r="Z192" s="1">
        <v>3164</v>
      </c>
      <c r="AA192" s="1">
        <v>6685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10423</v>
      </c>
      <c r="G193" s="1">
        <v>43293</v>
      </c>
      <c r="H193" s="1">
        <v>37887</v>
      </c>
      <c r="I193" s="1">
        <v>81180</v>
      </c>
      <c r="J193" s="1">
        <v>3410</v>
      </c>
      <c r="K193" s="1">
        <v>3155</v>
      </c>
      <c r="L193" s="1">
        <v>6565</v>
      </c>
      <c r="M193" s="1">
        <v>8708</v>
      </c>
      <c r="N193" s="1">
        <v>8103</v>
      </c>
      <c r="O193" s="1">
        <v>16811</v>
      </c>
      <c r="P193" s="1">
        <v>529</v>
      </c>
      <c r="Q193" s="1">
        <v>511</v>
      </c>
      <c r="R193" s="1">
        <v>1040</v>
      </c>
      <c r="S193" s="1">
        <v>574</v>
      </c>
      <c r="T193" s="1">
        <v>554</v>
      </c>
      <c r="U193" s="1">
        <v>1128</v>
      </c>
      <c r="V193" s="1">
        <v>24582</v>
      </c>
      <c r="W193" s="1">
        <v>20673</v>
      </c>
      <c r="X193" s="1">
        <v>45255</v>
      </c>
      <c r="Y193" s="1">
        <v>5490</v>
      </c>
      <c r="Z193" s="1">
        <v>4891</v>
      </c>
      <c r="AA193" s="1">
        <v>10381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5207</v>
      </c>
      <c r="G194" s="1">
        <v>21991</v>
      </c>
      <c r="H194" s="1">
        <v>18887</v>
      </c>
      <c r="I194" s="1">
        <v>40878</v>
      </c>
      <c r="J194" s="1">
        <v>1468</v>
      </c>
      <c r="K194" s="1">
        <v>1323</v>
      </c>
      <c r="L194" s="1">
        <v>2791</v>
      </c>
      <c r="M194" s="1">
        <v>4161</v>
      </c>
      <c r="N194" s="1">
        <v>3801</v>
      </c>
      <c r="O194" s="1">
        <v>7962</v>
      </c>
      <c r="P194" s="1">
        <v>251</v>
      </c>
      <c r="Q194" s="1">
        <v>249</v>
      </c>
      <c r="R194" s="1">
        <v>500</v>
      </c>
      <c r="S194" s="1">
        <v>480</v>
      </c>
      <c r="T194" s="1">
        <v>462</v>
      </c>
      <c r="U194" s="1">
        <v>942</v>
      </c>
      <c r="V194" s="1">
        <v>12792</v>
      </c>
      <c r="W194" s="1">
        <v>10534</v>
      </c>
      <c r="X194" s="1">
        <v>23326</v>
      </c>
      <c r="Y194" s="1">
        <v>2839</v>
      </c>
      <c r="Z194" s="1">
        <v>2518</v>
      </c>
      <c r="AA194" s="1">
        <v>5357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1723</v>
      </c>
      <c r="G195" s="1">
        <v>9006</v>
      </c>
      <c r="H195" s="1">
        <v>7770</v>
      </c>
      <c r="I195" s="1">
        <v>16776</v>
      </c>
      <c r="J195" s="1">
        <v>1197</v>
      </c>
      <c r="K195" s="1">
        <v>1134</v>
      </c>
      <c r="L195" s="1">
        <v>2331</v>
      </c>
      <c r="M195" s="1">
        <v>1683</v>
      </c>
      <c r="N195" s="1">
        <v>1554</v>
      </c>
      <c r="O195" s="1">
        <v>3237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5059</v>
      </c>
      <c r="W195" s="1">
        <v>4126</v>
      </c>
      <c r="X195" s="1">
        <v>9185</v>
      </c>
      <c r="Y195" s="1">
        <v>939</v>
      </c>
      <c r="Z195" s="1">
        <v>832</v>
      </c>
      <c r="AA195" s="1">
        <v>1771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5891</v>
      </c>
      <c r="G196" s="1">
        <v>25885</v>
      </c>
      <c r="H196" s="1">
        <v>21814</v>
      </c>
      <c r="I196" s="1">
        <v>47699</v>
      </c>
      <c r="J196" s="1">
        <v>2491</v>
      </c>
      <c r="K196" s="1">
        <v>2227</v>
      </c>
      <c r="L196" s="1">
        <v>4718</v>
      </c>
      <c r="M196" s="1">
        <v>5073</v>
      </c>
      <c r="N196" s="1">
        <v>4615</v>
      </c>
      <c r="O196" s="1">
        <v>9688</v>
      </c>
      <c r="P196" s="1">
        <v>341</v>
      </c>
      <c r="Q196" s="1">
        <v>326</v>
      </c>
      <c r="R196" s="1">
        <v>667</v>
      </c>
      <c r="S196" s="1">
        <v>340</v>
      </c>
      <c r="T196" s="1">
        <v>325</v>
      </c>
      <c r="U196" s="1">
        <v>665</v>
      </c>
      <c r="V196" s="1">
        <v>14668</v>
      </c>
      <c r="W196" s="1">
        <v>11786</v>
      </c>
      <c r="X196" s="1">
        <v>26454</v>
      </c>
      <c r="Y196" s="1">
        <v>2972</v>
      </c>
      <c r="Z196" s="1">
        <v>2535</v>
      </c>
      <c r="AA196" s="1">
        <v>5507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6819</v>
      </c>
      <c r="G197" s="1">
        <v>34192</v>
      </c>
      <c r="H197" s="1">
        <v>30363</v>
      </c>
      <c r="I197" s="1">
        <v>64555</v>
      </c>
      <c r="J197" s="1">
        <v>3084</v>
      </c>
      <c r="K197" s="1">
        <v>2859</v>
      </c>
      <c r="L197" s="1">
        <v>5943</v>
      </c>
      <c r="M197" s="1">
        <v>6988</v>
      </c>
      <c r="N197" s="1">
        <v>6484</v>
      </c>
      <c r="O197" s="1">
        <v>13472</v>
      </c>
      <c r="P197" s="1">
        <v>479</v>
      </c>
      <c r="Q197" s="1">
        <v>460</v>
      </c>
      <c r="R197" s="1">
        <v>939</v>
      </c>
      <c r="S197" s="1">
        <v>662</v>
      </c>
      <c r="T197" s="1">
        <v>636</v>
      </c>
      <c r="U197" s="1">
        <v>1298</v>
      </c>
      <c r="V197" s="1">
        <v>19044</v>
      </c>
      <c r="W197" s="1">
        <v>16374</v>
      </c>
      <c r="X197" s="1">
        <v>35418</v>
      </c>
      <c r="Y197" s="1">
        <v>3935</v>
      </c>
      <c r="Z197" s="1">
        <v>3550</v>
      </c>
      <c r="AA197" s="1">
        <v>7485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8653</v>
      </c>
      <c r="G198" s="1">
        <v>39130</v>
      </c>
      <c r="H198" s="1">
        <v>35305</v>
      </c>
      <c r="I198" s="1">
        <v>74435</v>
      </c>
      <c r="J198" s="1">
        <v>7312</v>
      </c>
      <c r="K198" s="1">
        <v>6995</v>
      </c>
      <c r="L198" s="1">
        <v>14307</v>
      </c>
      <c r="M198" s="1">
        <v>9801</v>
      </c>
      <c r="N198" s="1">
        <v>9435</v>
      </c>
      <c r="O198" s="1">
        <v>19236</v>
      </c>
      <c r="P198" s="1">
        <v>507</v>
      </c>
      <c r="Q198" s="1">
        <v>489</v>
      </c>
      <c r="R198" s="1">
        <v>996</v>
      </c>
      <c r="S198" s="1">
        <v>443</v>
      </c>
      <c r="T198" s="1">
        <v>429</v>
      </c>
      <c r="U198" s="1">
        <v>872</v>
      </c>
      <c r="V198" s="1">
        <v>17926</v>
      </c>
      <c r="W198" s="1">
        <v>15207</v>
      </c>
      <c r="X198" s="1">
        <v>33133</v>
      </c>
      <c r="Y198" s="1">
        <v>3141</v>
      </c>
      <c r="Z198" s="1">
        <v>2750</v>
      </c>
      <c r="AA198" s="1">
        <v>5891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11736</v>
      </c>
      <c r="G199" s="1">
        <v>49814</v>
      </c>
      <c r="H199" s="1">
        <v>44057</v>
      </c>
      <c r="I199" s="1">
        <v>93871</v>
      </c>
      <c r="J199" s="1">
        <v>4474</v>
      </c>
      <c r="K199" s="1">
        <v>4161</v>
      </c>
      <c r="L199" s="1">
        <v>8635</v>
      </c>
      <c r="M199" s="1">
        <v>10562</v>
      </c>
      <c r="N199" s="1">
        <v>9887</v>
      </c>
      <c r="O199" s="1">
        <v>20449</v>
      </c>
      <c r="P199" s="1">
        <v>817</v>
      </c>
      <c r="Q199" s="1">
        <v>780</v>
      </c>
      <c r="R199" s="1">
        <v>1597</v>
      </c>
      <c r="S199" s="1">
        <v>1118</v>
      </c>
      <c r="T199" s="1">
        <v>1080</v>
      </c>
      <c r="U199" s="1">
        <v>2198</v>
      </c>
      <c r="V199" s="1">
        <v>27013</v>
      </c>
      <c r="W199" s="1">
        <v>22869</v>
      </c>
      <c r="X199" s="1">
        <v>49882</v>
      </c>
      <c r="Y199" s="1">
        <v>5830</v>
      </c>
      <c r="Z199" s="1">
        <v>5280</v>
      </c>
      <c r="AA199" s="1">
        <v>11110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12922</v>
      </c>
      <c r="G200" s="1">
        <v>59093</v>
      </c>
      <c r="H200" s="1">
        <v>52880</v>
      </c>
      <c r="I200" s="1">
        <v>111973</v>
      </c>
      <c r="J200" s="1">
        <v>5813</v>
      </c>
      <c r="K200" s="1">
        <v>5424</v>
      </c>
      <c r="L200" s="1">
        <v>11237</v>
      </c>
      <c r="M200" s="1">
        <v>13065</v>
      </c>
      <c r="N200" s="1">
        <v>12152</v>
      </c>
      <c r="O200" s="1">
        <v>25217</v>
      </c>
      <c r="P200" s="1">
        <v>1027</v>
      </c>
      <c r="Q200" s="1">
        <v>990</v>
      </c>
      <c r="R200" s="1">
        <v>2017</v>
      </c>
      <c r="S200" s="1">
        <v>1131</v>
      </c>
      <c r="T200" s="1">
        <v>1100</v>
      </c>
      <c r="U200" s="1">
        <v>2231</v>
      </c>
      <c r="V200" s="1">
        <v>31212</v>
      </c>
      <c r="W200" s="1">
        <v>26983</v>
      </c>
      <c r="X200" s="1">
        <v>58195</v>
      </c>
      <c r="Y200" s="1">
        <v>6845</v>
      </c>
      <c r="Z200" s="1">
        <v>6231</v>
      </c>
      <c r="AA200" s="1">
        <v>13076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6044</v>
      </c>
      <c r="G201" s="1">
        <v>29323</v>
      </c>
      <c r="H201" s="1">
        <v>25124</v>
      </c>
      <c r="I201" s="1">
        <v>54447</v>
      </c>
      <c r="J201" s="1">
        <v>2679</v>
      </c>
      <c r="K201" s="1">
        <v>2391</v>
      </c>
      <c r="L201" s="1">
        <v>5070</v>
      </c>
      <c r="M201" s="1">
        <v>5482</v>
      </c>
      <c r="N201" s="1">
        <v>5045</v>
      </c>
      <c r="O201" s="1">
        <v>10527</v>
      </c>
      <c r="P201" s="1">
        <v>443</v>
      </c>
      <c r="Q201" s="1">
        <v>428</v>
      </c>
      <c r="R201" s="1">
        <v>871</v>
      </c>
      <c r="S201" s="1">
        <v>494</v>
      </c>
      <c r="T201" s="1">
        <v>473</v>
      </c>
      <c r="U201" s="1">
        <v>967</v>
      </c>
      <c r="V201" s="1">
        <v>16880</v>
      </c>
      <c r="W201" s="1">
        <v>13766</v>
      </c>
      <c r="X201" s="1">
        <v>30646</v>
      </c>
      <c r="Y201" s="1">
        <v>3345</v>
      </c>
      <c r="Z201" s="1">
        <v>3021</v>
      </c>
      <c r="AA201" s="1">
        <v>6366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6975</v>
      </c>
      <c r="G202" s="1">
        <v>39489</v>
      </c>
      <c r="H202" s="1">
        <v>36004</v>
      </c>
      <c r="I202" s="1">
        <v>75493</v>
      </c>
      <c r="J202" s="1">
        <v>3443</v>
      </c>
      <c r="K202" s="1">
        <v>3251</v>
      </c>
      <c r="L202" s="1">
        <v>6694</v>
      </c>
      <c r="M202" s="1">
        <v>7973</v>
      </c>
      <c r="N202" s="1">
        <v>7538</v>
      </c>
      <c r="O202" s="1">
        <v>15511</v>
      </c>
      <c r="P202" s="1">
        <v>509</v>
      </c>
      <c r="Q202" s="1">
        <v>487</v>
      </c>
      <c r="R202" s="1">
        <v>996</v>
      </c>
      <c r="S202" s="1">
        <v>907</v>
      </c>
      <c r="T202" s="1">
        <v>881</v>
      </c>
      <c r="U202" s="1">
        <v>1788</v>
      </c>
      <c r="V202" s="1">
        <v>21476</v>
      </c>
      <c r="W202" s="1">
        <v>19046</v>
      </c>
      <c r="X202" s="1">
        <v>40522</v>
      </c>
      <c r="Y202" s="1">
        <v>5181</v>
      </c>
      <c r="Z202" s="1">
        <v>4801</v>
      </c>
      <c r="AA202" s="1">
        <v>9982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9971</v>
      </c>
      <c r="G203" s="1">
        <v>46198</v>
      </c>
      <c r="H203" s="1">
        <v>41483</v>
      </c>
      <c r="I203" s="1">
        <v>87681</v>
      </c>
      <c r="J203" s="1">
        <v>4942</v>
      </c>
      <c r="K203" s="1">
        <v>4657</v>
      </c>
      <c r="L203" s="1">
        <v>9599</v>
      </c>
      <c r="M203" s="1">
        <v>10465</v>
      </c>
      <c r="N203" s="1">
        <v>9827</v>
      </c>
      <c r="O203" s="1">
        <v>20292</v>
      </c>
      <c r="P203" s="1">
        <v>669</v>
      </c>
      <c r="Q203" s="1">
        <v>649</v>
      </c>
      <c r="R203" s="1">
        <v>1318</v>
      </c>
      <c r="S203" s="1">
        <v>997</v>
      </c>
      <c r="T203" s="1">
        <v>965</v>
      </c>
      <c r="U203" s="1">
        <v>1962</v>
      </c>
      <c r="V203" s="1">
        <v>23813</v>
      </c>
      <c r="W203" s="1">
        <v>20485</v>
      </c>
      <c r="X203" s="1">
        <v>44298</v>
      </c>
      <c r="Y203" s="1">
        <v>5312</v>
      </c>
      <c r="Z203" s="1">
        <v>4900</v>
      </c>
      <c r="AA203" s="1">
        <v>10212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4402</v>
      </c>
      <c r="G204" s="1">
        <v>21172</v>
      </c>
      <c r="H204" s="1">
        <v>18860</v>
      </c>
      <c r="I204" s="1">
        <v>40032</v>
      </c>
      <c r="J204" s="1">
        <v>1359</v>
      </c>
      <c r="K204" s="1">
        <v>1225</v>
      </c>
      <c r="L204" s="1">
        <v>2584</v>
      </c>
      <c r="M204" s="1">
        <v>5400</v>
      </c>
      <c r="N204" s="1">
        <v>5027</v>
      </c>
      <c r="O204" s="1">
        <v>10427</v>
      </c>
      <c r="P204" s="1">
        <v>213</v>
      </c>
      <c r="Q204" s="1">
        <v>210</v>
      </c>
      <c r="R204" s="1">
        <v>423</v>
      </c>
      <c r="S204" s="1">
        <v>414</v>
      </c>
      <c r="T204" s="1">
        <v>397</v>
      </c>
      <c r="U204" s="1">
        <v>811</v>
      </c>
      <c r="V204" s="1">
        <v>11062</v>
      </c>
      <c r="W204" s="1">
        <v>9526</v>
      </c>
      <c r="X204" s="1">
        <v>20588</v>
      </c>
      <c r="Y204" s="1">
        <v>2724</v>
      </c>
      <c r="Z204" s="1">
        <v>2475</v>
      </c>
      <c r="AA204" s="1">
        <v>5199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177</v>
      </c>
      <c r="G205" s="1">
        <v>1883</v>
      </c>
      <c r="H205" s="1">
        <v>1705</v>
      </c>
      <c r="I205" s="1">
        <v>3588</v>
      </c>
      <c r="J205" s="1">
        <v>121</v>
      </c>
      <c r="K205" s="1">
        <v>115</v>
      </c>
      <c r="L205" s="1">
        <v>236</v>
      </c>
      <c r="M205" s="1">
        <v>510</v>
      </c>
      <c r="N205" s="1">
        <v>490</v>
      </c>
      <c r="O205" s="1">
        <v>1000</v>
      </c>
      <c r="P205" s="1">
        <v>4</v>
      </c>
      <c r="Q205" s="1">
        <v>4</v>
      </c>
      <c r="R205" s="1">
        <v>8</v>
      </c>
      <c r="S205" s="1">
        <v>31</v>
      </c>
      <c r="T205" s="1">
        <v>28</v>
      </c>
      <c r="U205" s="1">
        <v>59</v>
      </c>
      <c r="V205" s="1">
        <v>990</v>
      </c>
      <c r="W205" s="1">
        <v>859</v>
      </c>
      <c r="X205" s="1">
        <v>1849</v>
      </c>
      <c r="Y205" s="1">
        <v>227</v>
      </c>
      <c r="Z205" s="1">
        <v>209</v>
      </c>
      <c r="AA205" s="1">
        <v>436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501</v>
      </c>
      <c r="G206" s="1">
        <v>5027</v>
      </c>
      <c r="H206" s="1">
        <v>4519</v>
      </c>
      <c r="I206" s="1">
        <v>9546</v>
      </c>
      <c r="J206" s="1">
        <v>292</v>
      </c>
      <c r="K206" s="1">
        <v>256</v>
      </c>
      <c r="L206" s="1">
        <v>548</v>
      </c>
      <c r="M206" s="1">
        <v>1001</v>
      </c>
      <c r="N206" s="1">
        <v>965</v>
      </c>
      <c r="O206" s="1">
        <v>1966</v>
      </c>
      <c r="P206" s="1">
        <v>10</v>
      </c>
      <c r="Q206" s="1">
        <v>9</v>
      </c>
      <c r="R206" s="1">
        <v>19</v>
      </c>
      <c r="S206" s="1">
        <v>73</v>
      </c>
      <c r="T206" s="1">
        <v>71</v>
      </c>
      <c r="U206" s="1">
        <v>144</v>
      </c>
      <c r="V206" s="1">
        <v>3077</v>
      </c>
      <c r="W206" s="1">
        <v>2678</v>
      </c>
      <c r="X206" s="1">
        <v>5755</v>
      </c>
      <c r="Y206" s="1">
        <v>574</v>
      </c>
      <c r="Z206" s="1">
        <v>540</v>
      </c>
      <c r="AA206" s="1">
        <v>1114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398</v>
      </c>
      <c r="G207" s="1">
        <v>5052</v>
      </c>
      <c r="H207" s="1">
        <v>4647</v>
      </c>
      <c r="I207" s="1">
        <v>9699</v>
      </c>
      <c r="J207" s="1">
        <v>323</v>
      </c>
      <c r="K207" s="1">
        <v>298</v>
      </c>
      <c r="L207" s="1">
        <v>621</v>
      </c>
      <c r="M207" s="1">
        <v>1194</v>
      </c>
      <c r="N207" s="1">
        <v>1144</v>
      </c>
      <c r="O207" s="1">
        <v>2338</v>
      </c>
      <c r="P207" s="1">
        <v>1</v>
      </c>
      <c r="Q207" s="1">
        <v>1</v>
      </c>
      <c r="R207" s="1">
        <v>2</v>
      </c>
      <c r="S207" s="1">
        <v>152</v>
      </c>
      <c r="T207" s="1">
        <v>145</v>
      </c>
      <c r="U207" s="1">
        <v>297</v>
      </c>
      <c r="V207" s="1">
        <v>2801</v>
      </c>
      <c r="W207" s="1">
        <v>2529</v>
      </c>
      <c r="X207" s="1">
        <v>5330</v>
      </c>
      <c r="Y207" s="1">
        <v>581</v>
      </c>
      <c r="Z207" s="1">
        <v>530</v>
      </c>
      <c r="AA207" s="1">
        <v>1111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189</v>
      </c>
      <c r="G208" s="1">
        <v>2576</v>
      </c>
      <c r="H208" s="1">
        <v>2465</v>
      </c>
      <c r="I208" s="1">
        <v>5041</v>
      </c>
      <c r="J208" s="1">
        <v>159</v>
      </c>
      <c r="K208" s="1">
        <v>154</v>
      </c>
      <c r="L208" s="1">
        <v>313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1598</v>
      </c>
      <c r="W208" s="1">
        <v>1506</v>
      </c>
      <c r="X208" s="1">
        <v>3104</v>
      </c>
      <c r="Y208" s="1">
        <v>333</v>
      </c>
      <c r="Z208" s="1">
        <v>324</v>
      </c>
      <c r="AA208" s="1">
        <v>657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338</v>
      </c>
      <c r="G209" s="1">
        <v>4215</v>
      </c>
      <c r="H209" s="1">
        <v>3952</v>
      </c>
      <c r="I209" s="1">
        <v>8167</v>
      </c>
      <c r="J209" s="1">
        <v>265</v>
      </c>
      <c r="K209" s="1">
        <v>237</v>
      </c>
      <c r="L209" s="1">
        <v>502</v>
      </c>
      <c r="M209" s="1">
        <v>1510</v>
      </c>
      <c r="N209" s="1">
        <v>1464</v>
      </c>
      <c r="O209" s="1">
        <v>2974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2109</v>
      </c>
      <c r="W209" s="1">
        <v>1939</v>
      </c>
      <c r="X209" s="1">
        <v>4048</v>
      </c>
      <c r="Y209" s="1">
        <v>230</v>
      </c>
      <c r="Z209" s="1">
        <v>211</v>
      </c>
      <c r="AA209" s="1">
        <v>441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150</v>
      </c>
      <c r="G210" s="1">
        <v>1791</v>
      </c>
      <c r="H210" s="1">
        <v>1691</v>
      </c>
      <c r="I210" s="1">
        <v>3482</v>
      </c>
      <c r="J210" s="1">
        <v>127</v>
      </c>
      <c r="K210" s="1">
        <v>123</v>
      </c>
      <c r="L210" s="1">
        <v>250</v>
      </c>
      <c r="M210" s="1">
        <v>448</v>
      </c>
      <c r="N210" s="1">
        <v>437</v>
      </c>
      <c r="O210" s="1">
        <v>885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977</v>
      </c>
      <c r="W210" s="1">
        <v>903</v>
      </c>
      <c r="X210" s="1">
        <v>1880</v>
      </c>
      <c r="Y210" s="1">
        <v>205</v>
      </c>
      <c r="Z210" s="1">
        <v>194</v>
      </c>
      <c r="AA210" s="1">
        <v>399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944</v>
      </c>
      <c r="G211" s="1">
        <v>4891</v>
      </c>
      <c r="H211" s="1">
        <v>4621</v>
      </c>
      <c r="I211" s="1">
        <v>9512</v>
      </c>
      <c r="J211" s="1">
        <v>778</v>
      </c>
      <c r="K211" s="1">
        <v>757</v>
      </c>
      <c r="L211" s="1">
        <v>1535</v>
      </c>
      <c r="M211" s="1">
        <v>1043</v>
      </c>
      <c r="N211" s="1">
        <v>1014</v>
      </c>
      <c r="O211" s="1">
        <v>2057</v>
      </c>
      <c r="P211" s="1">
        <v>97</v>
      </c>
      <c r="Q211" s="1">
        <v>96</v>
      </c>
      <c r="R211" s="1">
        <v>193</v>
      </c>
      <c r="S211" s="1">
        <v>116</v>
      </c>
      <c r="T211" s="1">
        <v>116</v>
      </c>
      <c r="U211" s="1">
        <v>232</v>
      </c>
      <c r="V211" s="1">
        <v>2385</v>
      </c>
      <c r="W211" s="1">
        <v>2203</v>
      </c>
      <c r="X211" s="1">
        <v>4588</v>
      </c>
      <c r="Y211" s="1">
        <v>472</v>
      </c>
      <c r="Z211" s="1">
        <v>435</v>
      </c>
      <c r="AA211" s="1">
        <v>907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6643</v>
      </c>
      <c r="G212" s="1">
        <v>27779</v>
      </c>
      <c r="H212" s="1">
        <v>24225</v>
      </c>
      <c r="I212" s="1">
        <v>52004</v>
      </c>
      <c r="J212" s="1">
        <v>2501</v>
      </c>
      <c r="K212" s="1">
        <v>2344</v>
      </c>
      <c r="L212" s="1">
        <v>4845</v>
      </c>
      <c r="M212" s="1">
        <v>5991</v>
      </c>
      <c r="N212" s="1">
        <v>5471</v>
      </c>
      <c r="O212" s="1">
        <v>11462</v>
      </c>
      <c r="P212" s="1">
        <v>406</v>
      </c>
      <c r="Q212" s="1">
        <v>393</v>
      </c>
      <c r="R212" s="1">
        <v>799</v>
      </c>
      <c r="S212" s="1">
        <v>472</v>
      </c>
      <c r="T212" s="1">
        <v>449</v>
      </c>
      <c r="U212" s="1">
        <v>921</v>
      </c>
      <c r="V212" s="1">
        <v>15429</v>
      </c>
      <c r="W212" s="1">
        <v>12942</v>
      </c>
      <c r="X212" s="1">
        <v>28371</v>
      </c>
      <c r="Y212" s="1">
        <v>2980</v>
      </c>
      <c r="Z212" s="1">
        <v>2626</v>
      </c>
      <c r="AA212" s="1">
        <v>5606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17080</v>
      </c>
      <c r="G213" s="1">
        <v>80221</v>
      </c>
      <c r="H213" s="1">
        <v>68701</v>
      </c>
      <c r="I213" s="1">
        <v>148922</v>
      </c>
      <c r="J213" s="1">
        <v>5934</v>
      </c>
      <c r="K213" s="1">
        <v>5358</v>
      </c>
      <c r="L213" s="1">
        <v>11292</v>
      </c>
      <c r="M213" s="1">
        <v>15060</v>
      </c>
      <c r="N213" s="1">
        <v>13975</v>
      </c>
      <c r="O213" s="1">
        <v>29035</v>
      </c>
      <c r="P213" s="1">
        <v>1281</v>
      </c>
      <c r="Q213" s="1">
        <v>1231</v>
      </c>
      <c r="R213" s="1">
        <v>2512</v>
      </c>
      <c r="S213" s="1">
        <v>1127</v>
      </c>
      <c r="T213" s="1">
        <v>1081</v>
      </c>
      <c r="U213" s="1">
        <v>2208</v>
      </c>
      <c r="V213" s="1">
        <v>47390</v>
      </c>
      <c r="W213" s="1">
        <v>38927</v>
      </c>
      <c r="X213" s="1">
        <v>86317</v>
      </c>
      <c r="Y213" s="1">
        <v>9429</v>
      </c>
      <c r="Z213" s="1">
        <v>8129</v>
      </c>
      <c r="AA213" s="1">
        <v>17558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6235</v>
      </c>
      <c r="G214" s="1">
        <v>33381</v>
      </c>
      <c r="H214" s="1">
        <v>29858</v>
      </c>
      <c r="I214" s="1">
        <v>63239</v>
      </c>
      <c r="J214" s="1">
        <v>2852</v>
      </c>
      <c r="K214" s="1">
        <v>2661</v>
      </c>
      <c r="L214" s="1">
        <v>5513</v>
      </c>
      <c r="M214" s="1">
        <v>7269</v>
      </c>
      <c r="N214" s="1">
        <v>6795</v>
      </c>
      <c r="O214" s="1">
        <v>14064</v>
      </c>
      <c r="P214" s="1">
        <v>420</v>
      </c>
      <c r="Q214" s="1">
        <v>408</v>
      </c>
      <c r="R214" s="1">
        <v>828</v>
      </c>
      <c r="S214" s="1">
        <v>624</v>
      </c>
      <c r="T214" s="1">
        <v>588</v>
      </c>
      <c r="U214" s="1">
        <v>1212</v>
      </c>
      <c r="V214" s="1">
        <v>18409</v>
      </c>
      <c r="W214" s="1">
        <v>15935</v>
      </c>
      <c r="X214" s="1">
        <v>34344</v>
      </c>
      <c r="Y214" s="1">
        <v>3807</v>
      </c>
      <c r="Z214" s="1">
        <v>3471</v>
      </c>
      <c r="AA214" s="1">
        <v>7278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7241</v>
      </c>
      <c r="G215" s="1">
        <v>29530</v>
      </c>
      <c r="H215" s="1">
        <v>24635</v>
      </c>
      <c r="I215" s="1">
        <v>54165</v>
      </c>
      <c r="J215" s="1">
        <v>2092</v>
      </c>
      <c r="K215" s="1">
        <v>1780</v>
      </c>
      <c r="L215" s="1">
        <v>3872</v>
      </c>
      <c r="M215" s="1">
        <v>6545</v>
      </c>
      <c r="N215" s="1">
        <v>6003</v>
      </c>
      <c r="O215" s="1">
        <v>12548</v>
      </c>
      <c r="P215" s="1">
        <v>311</v>
      </c>
      <c r="Q215" s="1">
        <v>295</v>
      </c>
      <c r="R215" s="1">
        <v>606</v>
      </c>
      <c r="S215" s="1">
        <v>619</v>
      </c>
      <c r="T215" s="1">
        <v>591</v>
      </c>
      <c r="U215" s="1">
        <v>1210</v>
      </c>
      <c r="V215" s="1">
        <v>16335</v>
      </c>
      <c r="W215" s="1">
        <v>12844</v>
      </c>
      <c r="X215" s="1">
        <v>29179</v>
      </c>
      <c r="Y215" s="1">
        <v>3628</v>
      </c>
      <c r="Z215" s="1">
        <v>3122</v>
      </c>
      <c r="AA215" s="1">
        <v>6750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8519</v>
      </c>
      <c r="G216" s="1">
        <v>33660</v>
      </c>
      <c r="H216" s="1">
        <v>27644</v>
      </c>
      <c r="I216" s="1">
        <v>61304</v>
      </c>
      <c r="J216" s="1">
        <v>2092</v>
      </c>
      <c r="K216" s="1">
        <v>1790</v>
      </c>
      <c r="L216" s="1">
        <v>3882</v>
      </c>
      <c r="M216" s="1">
        <v>6270</v>
      </c>
      <c r="N216" s="1">
        <v>5728</v>
      </c>
      <c r="O216" s="1">
        <v>11998</v>
      </c>
      <c r="P216" s="1">
        <v>406</v>
      </c>
      <c r="Q216" s="1">
        <v>388</v>
      </c>
      <c r="R216" s="1">
        <v>794</v>
      </c>
      <c r="S216" s="1">
        <v>441</v>
      </c>
      <c r="T216" s="1">
        <v>423</v>
      </c>
      <c r="U216" s="1">
        <v>864</v>
      </c>
      <c r="V216" s="1">
        <v>20253</v>
      </c>
      <c r="W216" s="1">
        <v>15807</v>
      </c>
      <c r="X216" s="1">
        <v>36060</v>
      </c>
      <c r="Y216" s="1">
        <v>4198</v>
      </c>
      <c r="Z216" s="1">
        <v>3508</v>
      </c>
      <c r="AA216" s="1">
        <v>7706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6587</v>
      </c>
      <c r="G217" s="1">
        <v>27821</v>
      </c>
      <c r="H217" s="1">
        <v>23504</v>
      </c>
      <c r="I217" s="1">
        <v>51325</v>
      </c>
      <c r="J217" s="1">
        <v>1939</v>
      </c>
      <c r="K217" s="1">
        <v>1747</v>
      </c>
      <c r="L217" s="1">
        <v>3686</v>
      </c>
      <c r="M217" s="1">
        <v>5253</v>
      </c>
      <c r="N217" s="1">
        <v>4845</v>
      </c>
      <c r="O217" s="1">
        <v>10098</v>
      </c>
      <c r="P217" s="1">
        <v>304</v>
      </c>
      <c r="Q217" s="1">
        <v>299</v>
      </c>
      <c r="R217" s="1">
        <v>603</v>
      </c>
      <c r="S217" s="1">
        <v>420</v>
      </c>
      <c r="T217" s="1">
        <v>403</v>
      </c>
      <c r="U217" s="1">
        <v>823</v>
      </c>
      <c r="V217" s="1">
        <v>16644</v>
      </c>
      <c r="W217" s="1">
        <v>13365</v>
      </c>
      <c r="X217" s="1">
        <v>30009</v>
      </c>
      <c r="Y217" s="1">
        <v>3261</v>
      </c>
      <c r="Z217" s="1">
        <v>2845</v>
      </c>
      <c r="AA217" s="1">
        <v>6106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942</v>
      </c>
      <c r="G218" s="1">
        <v>4683</v>
      </c>
      <c r="H218" s="1">
        <v>4288</v>
      </c>
      <c r="I218" s="1">
        <v>8971</v>
      </c>
      <c r="J218" s="1">
        <v>730</v>
      </c>
      <c r="K218" s="1">
        <v>688</v>
      </c>
      <c r="L218" s="1">
        <v>1418</v>
      </c>
      <c r="M218" s="1">
        <v>1075</v>
      </c>
      <c r="N218" s="1">
        <v>1017</v>
      </c>
      <c r="O218" s="1">
        <v>2092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2272</v>
      </c>
      <c r="W218" s="1">
        <v>2015</v>
      </c>
      <c r="X218" s="1">
        <v>4287</v>
      </c>
      <c r="Y218" s="1">
        <v>411</v>
      </c>
      <c r="Z218" s="1">
        <v>380</v>
      </c>
      <c r="AA218" s="1">
        <v>791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11370</v>
      </c>
      <c r="G219" s="1">
        <v>52429</v>
      </c>
      <c r="H219" s="1">
        <v>45506</v>
      </c>
      <c r="I219" s="1">
        <v>97935</v>
      </c>
      <c r="J219" s="1">
        <v>3613</v>
      </c>
      <c r="K219" s="1">
        <v>3427</v>
      </c>
      <c r="L219" s="1">
        <v>7040</v>
      </c>
      <c r="M219" s="1">
        <v>8727</v>
      </c>
      <c r="N219" s="1">
        <v>7930</v>
      </c>
      <c r="O219" s="1">
        <v>16657</v>
      </c>
      <c r="P219" s="1">
        <v>380</v>
      </c>
      <c r="Q219" s="1">
        <v>365</v>
      </c>
      <c r="R219" s="1">
        <v>745</v>
      </c>
      <c r="S219" s="1">
        <v>504</v>
      </c>
      <c r="T219" s="1">
        <v>478</v>
      </c>
      <c r="U219" s="1">
        <v>982</v>
      </c>
      <c r="V219" s="1">
        <v>33131</v>
      </c>
      <c r="W219" s="1">
        <v>27916</v>
      </c>
      <c r="X219" s="1">
        <v>61047</v>
      </c>
      <c r="Y219" s="1">
        <v>6074</v>
      </c>
      <c r="Z219" s="1">
        <v>5390</v>
      </c>
      <c r="AA219" s="1">
        <v>11464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4244</v>
      </c>
      <c r="G220" s="1">
        <v>17190</v>
      </c>
      <c r="H220" s="1">
        <v>14507</v>
      </c>
      <c r="I220" s="1">
        <v>31697</v>
      </c>
      <c r="J220" s="1">
        <v>1654</v>
      </c>
      <c r="K220" s="1">
        <v>1479</v>
      </c>
      <c r="L220" s="1">
        <v>3133</v>
      </c>
      <c r="M220" s="1">
        <v>2935</v>
      </c>
      <c r="N220" s="1">
        <v>2678</v>
      </c>
      <c r="O220" s="1">
        <v>5613</v>
      </c>
      <c r="P220" s="1">
        <v>203</v>
      </c>
      <c r="Q220" s="1">
        <v>193</v>
      </c>
      <c r="R220" s="1">
        <v>396</v>
      </c>
      <c r="S220" s="1">
        <v>274</v>
      </c>
      <c r="T220" s="1">
        <v>261</v>
      </c>
      <c r="U220" s="1">
        <v>535</v>
      </c>
      <c r="V220" s="1">
        <v>9944</v>
      </c>
      <c r="W220" s="1">
        <v>7945</v>
      </c>
      <c r="X220" s="1">
        <v>17889</v>
      </c>
      <c r="Y220" s="1">
        <v>2180</v>
      </c>
      <c r="Z220" s="1">
        <v>1951</v>
      </c>
      <c r="AA220" s="1">
        <v>4131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3588</v>
      </c>
      <c r="G221" s="1">
        <v>16921</v>
      </c>
      <c r="H221" s="1">
        <v>15123</v>
      </c>
      <c r="I221" s="1">
        <v>32044</v>
      </c>
      <c r="J221" s="1">
        <v>1479</v>
      </c>
      <c r="K221" s="1">
        <v>1379</v>
      </c>
      <c r="L221" s="1">
        <v>2858</v>
      </c>
      <c r="M221" s="1">
        <v>3847</v>
      </c>
      <c r="N221" s="1">
        <v>3636</v>
      </c>
      <c r="O221" s="1">
        <v>7483</v>
      </c>
      <c r="P221" s="1">
        <v>339</v>
      </c>
      <c r="Q221" s="1">
        <v>325</v>
      </c>
      <c r="R221" s="1">
        <v>664</v>
      </c>
      <c r="S221" s="1">
        <v>327</v>
      </c>
      <c r="T221" s="1">
        <v>311</v>
      </c>
      <c r="U221" s="1">
        <v>638</v>
      </c>
      <c r="V221" s="1">
        <v>9269</v>
      </c>
      <c r="W221" s="1">
        <v>7954</v>
      </c>
      <c r="X221" s="1">
        <v>17223</v>
      </c>
      <c r="Y221" s="1">
        <v>1660</v>
      </c>
      <c r="Z221" s="1">
        <v>1518</v>
      </c>
      <c r="AA221" s="1">
        <v>3178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4001</v>
      </c>
      <c r="G222" s="1">
        <v>20636</v>
      </c>
      <c r="H222" s="1">
        <v>17618</v>
      </c>
      <c r="I222" s="1">
        <v>38254</v>
      </c>
      <c r="J222" s="1">
        <v>1260</v>
      </c>
      <c r="K222" s="1">
        <v>1125</v>
      </c>
      <c r="L222" s="1">
        <v>2385</v>
      </c>
      <c r="M222" s="1">
        <v>3021</v>
      </c>
      <c r="N222" s="1">
        <v>2745</v>
      </c>
      <c r="O222" s="1">
        <v>5766</v>
      </c>
      <c r="P222" s="1">
        <v>322</v>
      </c>
      <c r="Q222" s="1">
        <v>320</v>
      </c>
      <c r="R222" s="1">
        <v>642</v>
      </c>
      <c r="S222" s="1">
        <v>182</v>
      </c>
      <c r="T222" s="1">
        <v>171</v>
      </c>
      <c r="U222" s="1">
        <v>353</v>
      </c>
      <c r="V222" s="1">
        <v>13299</v>
      </c>
      <c r="W222" s="1">
        <v>10975</v>
      </c>
      <c r="X222" s="1">
        <v>24274</v>
      </c>
      <c r="Y222" s="1">
        <v>2552</v>
      </c>
      <c r="Z222" s="1">
        <v>2282</v>
      </c>
      <c r="AA222" s="1">
        <v>4834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6725</v>
      </c>
      <c r="G223" s="1">
        <v>30887</v>
      </c>
      <c r="H223" s="1">
        <v>27537</v>
      </c>
      <c r="I223" s="1">
        <v>58424</v>
      </c>
      <c r="J223" s="1">
        <v>3095</v>
      </c>
      <c r="K223" s="1">
        <v>2870</v>
      </c>
      <c r="L223" s="1">
        <v>5965</v>
      </c>
      <c r="M223" s="1">
        <v>6696</v>
      </c>
      <c r="N223" s="1">
        <v>6226</v>
      </c>
      <c r="O223" s="1">
        <v>12922</v>
      </c>
      <c r="P223" s="1">
        <v>451</v>
      </c>
      <c r="Q223" s="1">
        <v>438</v>
      </c>
      <c r="R223" s="1">
        <v>889</v>
      </c>
      <c r="S223" s="1">
        <v>641</v>
      </c>
      <c r="T223" s="1">
        <v>618</v>
      </c>
      <c r="U223" s="1">
        <v>1259</v>
      </c>
      <c r="V223" s="1">
        <v>16579</v>
      </c>
      <c r="W223" s="1">
        <v>14272</v>
      </c>
      <c r="X223" s="1">
        <v>30851</v>
      </c>
      <c r="Y223" s="1">
        <v>3425</v>
      </c>
      <c r="Z223" s="1">
        <v>3113</v>
      </c>
      <c r="AA223" s="1">
        <v>6538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4021</v>
      </c>
      <c r="G224" s="1">
        <v>17946</v>
      </c>
      <c r="H224" s="1">
        <v>16047</v>
      </c>
      <c r="I224" s="1">
        <v>33993</v>
      </c>
      <c r="J224" s="1">
        <v>1781</v>
      </c>
      <c r="K224" s="1">
        <v>1673</v>
      </c>
      <c r="L224" s="1">
        <v>3454</v>
      </c>
      <c r="M224" s="1">
        <v>4087</v>
      </c>
      <c r="N224" s="1">
        <v>3841</v>
      </c>
      <c r="O224" s="1">
        <v>7928</v>
      </c>
      <c r="P224" s="1">
        <v>280</v>
      </c>
      <c r="Q224" s="1">
        <v>272</v>
      </c>
      <c r="R224" s="1">
        <v>552</v>
      </c>
      <c r="S224" s="1">
        <v>469</v>
      </c>
      <c r="T224" s="1">
        <v>450</v>
      </c>
      <c r="U224" s="1">
        <v>919</v>
      </c>
      <c r="V224" s="1">
        <v>9420</v>
      </c>
      <c r="W224" s="1">
        <v>8100</v>
      </c>
      <c r="X224" s="1">
        <v>17520</v>
      </c>
      <c r="Y224" s="1">
        <v>1909</v>
      </c>
      <c r="Z224" s="1">
        <v>1711</v>
      </c>
      <c r="AA224" s="1">
        <v>3620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578</v>
      </c>
      <c r="G225" s="1">
        <v>2906</v>
      </c>
      <c r="H225" s="1">
        <v>2679</v>
      </c>
      <c r="I225" s="1">
        <v>5585</v>
      </c>
      <c r="J225" s="1">
        <v>634</v>
      </c>
      <c r="K225" s="1">
        <v>614</v>
      </c>
      <c r="L225" s="1">
        <v>1248</v>
      </c>
      <c r="M225" s="1">
        <v>610</v>
      </c>
      <c r="N225" s="1">
        <v>587</v>
      </c>
      <c r="O225" s="1">
        <v>1197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1380</v>
      </c>
      <c r="W225" s="1">
        <v>1218</v>
      </c>
      <c r="X225" s="1">
        <v>2598</v>
      </c>
      <c r="Y225" s="1">
        <v>233</v>
      </c>
      <c r="Z225" s="1">
        <v>214</v>
      </c>
      <c r="AA225" s="1">
        <v>447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7546</v>
      </c>
      <c r="G226" s="1">
        <v>34122</v>
      </c>
      <c r="H226" s="1">
        <v>28874</v>
      </c>
      <c r="I226" s="1">
        <v>62996</v>
      </c>
      <c r="J226" s="1">
        <v>1978</v>
      </c>
      <c r="K226" s="1">
        <v>1676</v>
      </c>
      <c r="L226" s="1">
        <v>3654</v>
      </c>
      <c r="M226" s="1">
        <v>6340</v>
      </c>
      <c r="N226" s="1">
        <v>5800</v>
      </c>
      <c r="O226" s="1">
        <v>12140</v>
      </c>
      <c r="P226" s="1">
        <v>461</v>
      </c>
      <c r="Q226" s="1">
        <v>451</v>
      </c>
      <c r="R226" s="1">
        <v>912</v>
      </c>
      <c r="S226" s="1">
        <v>460</v>
      </c>
      <c r="T226" s="1">
        <v>432</v>
      </c>
      <c r="U226" s="1">
        <v>892</v>
      </c>
      <c r="V226" s="1">
        <v>20438</v>
      </c>
      <c r="W226" s="1">
        <v>16628</v>
      </c>
      <c r="X226" s="1">
        <v>37066</v>
      </c>
      <c r="Y226" s="1">
        <v>4445</v>
      </c>
      <c r="Z226" s="1">
        <v>3887</v>
      </c>
      <c r="AA226" s="1">
        <v>8332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523</v>
      </c>
      <c r="G227" s="1">
        <v>2319</v>
      </c>
      <c r="H227" s="1">
        <v>2196</v>
      </c>
      <c r="I227" s="1">
        <v>4515</v>
      </c>
      <c r="J227" s="1">
        <v>421</v>
      </c>
      <c r="K227" s="1">
        <v>412</v>
      </c>
      <c r="L227" s="1">
        <v>833</v>
      </c>
      <c r="M227" s="1">
        <v>616</v>
      </c>
      <c r="N227" s="1">
        <v>595</v>
      </c>
      <c r="O227" s="1">
        <v>1211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962</v>
      </c>
      <c r="W227" s="1">
        <v>880</v>
      </c>
      <c r="X227" s="1">
        <v>1842</v>
      </c>
      <c r="Y227" s="1">
        <v>185</v>
      </c>
      <c r="Z227" s="1">
        <v>175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13553</v>
      </c>
      <c r="G228" s="1">
        <v>57801</v>
      </c>
      <c r="H228" s="1">
        <v>48713</v>
      </c>
      <c r="I228" s="1">
        <v>106514</v>
      </c>
      <c r="J228" s="1">
        <v>2790</v>
      </c>
      <c r="K228" s="1">
        <v>2411</v>
      </c>
      <c r="L228" s="1">
        <v>5201</v>
      </c>
      <c r="M228" s="1">
        <v>9611</v>
      </c>
      <c r="N228" s="1">
        <v>8739</v>
      </c>
      <c r="O228" s="1">
        <v>18350</v>
      </c>
      <c r="P228" s="1">
        <v>327</v>
      </c>
      <c r="Q228" s="1">
        <v>313</v>
      </c>
      <c r="R228" s="1">
        <v>640</v>
      </c>
      <c r="S228" s="1">
        <v>491</v>
      </c>
      <c r="T228" s="1">
        <v>464</v>
      </c>
      <c r="U228" s="1">
        <v>955</v>
      </c>
      <c r="V228" s="1">
        <v>36906</v>
      </c>
      <c r="W228" s="1">
        <v>30216</v>
      </c>
      <c r="X228" s="1">
        <v>67122</v>
      </c>
      <c r="Y228" s="1">
        <v>7676</v>
      </c>
      <c r="Z228" s="1">
        <v>6570</v>
      </c>
      <c r="AA228" s="1">
        <v>14246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12019</v>
      </c>
      <c r="G229" s="1">
        <v>56568</v>
      </c>
      <c r="H229" s="1">
        <v>49207</v>
      </c>
      <c r="I229" s="1">
        <v>105775</v>
      </c>
      <c r="J229" s="1">
        <v>4067</v>
      </c>
      <c r="K229" s="1">
        <v>3748</v>
      </c>
      <c r="L229" s="1">
        <v>7815</v>
      </c>
      <c r="M229" s="1">
        <v>11500</v>
      </c>
      <c r="N229" s="1">
        <v>10718</v>
      </c>
      <c r="O229" s="1">
        <v>22218</v>
      </c>
      <c r="P229" s="1">
        <v>657</v>
      </c>
      <c r="Q229" s="1">
        <v>629</v>
      </c>
      <c r="R229" s="1">
        <v>1286</v>
      </c>
      <c r="S229" s="1">
        <v>986</v>
      </c>
      <c r="T229" s="1">
        <v>945</v>
      </c>
      <c r="U229" s="1">
        <v>1931</v>
      </c>
      <c r="V229" s="1">
        <v>32827</v>
      </c>
      <c r="W229" s="1">
        <v>27415</v>
      </c>
      <c r="X229" s="1">
        <v>60242</v>
      </c>
      <c r="Y229" s="1">
        <v>6531</v>
      </c>
      <c r="Z229" s="1">
        <v>5752</v>
      </c>
      <c r="AA229" s="1">
        <v>12283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6849</v>
      </c>
      <c r="G230" s="1">
        <v>29418</v>
      </c>
      <c r="H230" s="1">
        <v>24914</v>
      </c>
      <c r="I230" s="1">
        <v>54332</v>
      </c>
      <c r="J230" s="1">
        <v>2138</v>
      </c>
      <c r="K230" s="1">
        <v>1928</v>
      </c>
      <c r="L230" s="1">
        <v>4066</v>
      </c>
      <c r="M230" s="1">
        <v>5749</v>
      </c>
      <c r="N230" s="1">
        <v>5273</v>
      </c>
      <c r="O230" s="1">
        <v>11022</v>
      </c>
      <c r="P230" s="1">
        <v>409</v>
      </c>
      <c r="Q230" s="1">
        <v>395</v>
      </c>
      <c r="R230" s="1">
        <v>804</v>
      </c>
      <c r="S230" s="1">
        <v>487</v>
      </c>
      <c r="T230" s="1">
        <v>464</v>
      </c>
      <c r="U230" s="1">
        <v>951</v>
      </c>
      <c r="V230" s="1">
        <v>17127</v>
      </c>
      <c r="W230" s="1">
        <v>13843</v>
      </c>
      <c r="X230" s="1">
        <v>30970</v>
      </c>
      <c r="Y230" s="1">
        <v>3508</v>
      </c>
      <c r="Z230" s="1">
        <v>3011</v>
      </c>
      <c r="AA230" s="1">
        <v>6519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622</v>
      </c>
      <c r="G231" s="1">
        <v>2149</v>
      </c>
      <c r="H231" s="1">
        <v>1954</v>
      </c>
      <c r="I231" s="1">
        <v>4103</v>
      </c>
      <c r="J231" s="1">
        <v>262</v>
      </c>
      <c r="K231" s="1">
        <v>248</v>
      </c>
      <c r="L231" s="1">
        <v>510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1100</v>
      </c>
      <c r="W231" s="1">
        <v>969</v>
      </c>
      <c r="X231" s="1">
        <v>2069</v>
      </c>
      <c r="Y231" s="1">
        <v>213</v>
      </c>
      <c r="Z231" s="1">
        <v>199</v>
      </c>
      <c r="AA231" s="1">
        <v>412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1336</v>
      </c>
      <c r="G232" s="1">
        <v>5468</v>
      </c>
      <c r="H232" s="1">
        <v>4736</v>
      </c>
      <c r="I232" s="1">
        <v>10204</v>
      </c>
      <c r="J232" s="1">
        <v>594</v>
      </c>
      <c r="K232" s="1">
        <v>557</v>
      </c>
      <c r="L232" s="1">
        <v>1151</v>
      </c>
      <c r="M232" s="1">
        <v>1190</v>
      </c>
      <c r="N232" s="1">
        <v>1088</v>
      </c>
      <c r="O232" s="1">
        <v>2278</v>
      </c>
      <c r="P232" s="1">
        <v>34</v>
      </c>
      <c r="Q232" s="1">
        <v>32</v>
      </c>
      <c r="R232" s="1">
        <v>66</v>
      </c>
      <c r="S232" s="1">
        <v>177</v>
      </c>
      <c r="T232" s="1">
        <v>162</v>
      </c>
      <c r="U232" s="1">
        <v>339</v>
      </c>
      <c r="V232" s="1">
        <v>2880</v>
      </c>
      <c r="W232" s="1">
        <v>2378</v>
      </c>
      <c r="X232" s="1">
        <v>5258</v>
      </c>
      <c r="Y232" s="1">
        <v>593</v>
      </c>
      <c r="Z232" s="1">
        <v>519</v>
      </c>
      <c r="AA232" s="1">
        <v>1112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5106</v>
      </c>
      <c r="G233" s="1">
        <v>24562</v>
      </c>
      <c r="H233" s="1">
        <v>21643</v>
      </c>
      <c r="I233" s="1">
        <v>46205</v>
      </c>
      <c r="J233" s="1">
        <v>1949</v>
      </c>
      <c r="K233" s="1">
        <v>1778</v>
      </c>
      <c r="L233" s="1">
        <v>3727</v>
      </c>
      <c r="M233" s="1">
        <v>5456</v>
      </c>
      <c r="N233" s="1">
        <v>5021</v>
      </c>
      <c r="O233" s="1">
        <v>10477</v>
      </c>
      <c r="P233" s="1">
        <v>359</v>
      </c>
      <c r="Q233" s="1">
        <v>345</v>
      </c>
      <c r="R233" s="1">
        <v>704</v>
      </c>
      <c r="S233" s="1">
        <v>408</v>
      </c>
      <c r="T233" s="1">
        <v>394</v>
      </c>
      <c r="U233" s="1">
        <v>802</v>
      </c>
      <c r="V233" s="1">
        <v>13527</v>
      </c>
      <c r="W233" s="1">
        <v>11528</v>
      </c>
      <c r="X233" s="1">
        <v>25055</v>
      </c>
      <c r="Y233" s="1">
        <v>2863</v>
      </c>
      <c r="Z233" s="1">
        <v>2577</v>
      </c>
      <c r="AA233" s="1">
        <v>5440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567</v>
      </c>
      <c r="G234" s="1">
        <v>2456</v>
      </c>
      <c r="H234" s="1">
        <v>2198</v>
      </c>
      <c r="I234" s="1">
        <v>4654</v>
      </c>
      <c r="J234" s="1">
        <v>286</v>
      </c>
      <c r="K234" s="1">
        <v>269</v>
      </c>
      <c r="L234" s="1">
        <v>555</v>
      </c>
      <c r="M234" s="1">
        <v>636</v>
      </c>
      <c r="N234" s="1">
        <v>590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1216</v>
      </c>
      <c r="W234" s="1">
        <v>1047</v>
      </c>
      <c r="X234" s="1">
        <v>2263</v>
      </c>
      <c r="Y234" s="1">
        <v>233</v>
      </c>
      <c r="Z234" s="1">
        <v>209</v>
      </c>
      <c r="AA234" s="1">
        <v>442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3739</v>
      </c>
      <c r="G235" s="1">
        <v>16833</v>
      </c>
      <c r="H235" s="1">
        <v>14589</v>
      </c>
      <c r="I235" s="1">
        <v>31422</v>
      </c>
      <c r="J235" s="1">
        <v>1221</v>
      </c>
      <c r="K235" s="1">
        <v>1111</v>
      </c>
      <c r="L235" s="1">
        <v>2332</v>
      </c>
      <c r="M235" s="1">
        <v>3774</v>
      </c>
      <c r="N235" s="1">
        <v>3483</v>
      </c>
      <c r="O235" s="1">
        <v>7257</v>
      </c>
      <c r="P235" s="1">
        <v>189</v>
      </c>
      <c r="Q235" s="1">
        <v>185</v>
      </c>
      <c r="R235" s="1">
        <v>374</v>
      </c>
      <c r="S235" s="1">
        <v>337</v>
      </c>
      <c r="T235" s="1">
        <v>326</v>
      </c>
      <c r="U235" s="1">
        <v>663</v>
      </c>
      <c r="V235" s="1">
        <v>9146</v>
      </c>
      <c r="W235" s="1">
        <v>7532</v>
      </c>
      <c r="X235" s="1">
        <v>16678</v>
      </c>
      <c r="Y235" s="1">
        <v>2166</v>
      </c>
      <c r="Z235" s="1">
        <v>1952</v>
      </c>
      <c r="AA235" s="1">
        <v>4118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2686</v>
      </c>
      <c r="G236" s="1">
        <v>13905</v>
      </c>
      <c r="H236" s="1">
        <v>12328</v>
      </c>
      <c r="I236" s="1">
        <v>26233</v>
      </c>
      <c r="J236" s="1">
        <v>1391</v>
      </c>
      <c r="K236" s="1">
        <v>1323</v>
      </c>
      <c r="L236" s="1">
        <v>2714</v>
      </c>
      <c r="M236" s="1">
        <v>3196</v>
      </c>
      <c r="N236" s="1">
        <v>2983</v>
      </c>
      <c r="O236" s="1">
        <v>6179</v>
      </c>
      <c r="P236" s="1">
        <v>157</v>
      </c>
      <c r="Q236" s="1">
        <v>149</v>
      </c>
      <c r="R236" s="1">
        <v>306</v>
      </c>
      <c r="S236" s="1">
        <v>229</v>
      </c>
      <c r="T236" s="1">
        <v>214</v>
      </c>
      <c r="U236" s="1">
        <v>443</v>
      </c>
      <c r="V236" s="1">
        <v>7364</v>
      </c>
      <c r="W236" s="1">
        <v>6273</v>
      </c>
      <c r="X236" s="1">
        <v>13637</v>
      </c>
      <c r="Y236" s="1">
        <v>1568</v>
      </c>
      <c r="Z236" s="1">
        <v>1386</v>
      </c>
      <c r="AA236" s="1">
        <v>2954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9043</v>
      </c>
      <c r="G237" s="1">
        <v>36480</v>
      </c>
      <c r="H237" s="1">
        <v>31929</v>
      </c>
      <c r="I237" s="1">
        <v>68409</v>
      </c>
      <c r="J237" s="1">
        <v>3032</v>
      </c>
      <c r="K237" s="1">
        <v>2849</v>
      </c>
      <c r="L237" s="1">
        <v>5881</v>
      </c>
      <c r="M237" s="1">
        <v>7729</v>
      </c>
      <c r="N237" s="1">
        <v>7196</v>
      </c>
      <c r="O237" s="1">
        <v>14925</v>
      </c>
      <c r="P237" s="1">
        <v>480</v>
      </c>
      <c r="Q237" s="1">
        <v>467</v>
      </c>
      <c r="R237" s="1">
        <v>947</v>
      </c>
      <c r="S237" s="1">
        <v>522</v>
      </c>
      <c r="T237" s="1">
        <v>505</v>
      </c>
      <c r="U237" s="1">
        <v>1027</v>
      </c>
      <c r="V237" s="1">
        <v>20269</v>
      </c>
      <c r="W237" s="1">
        <v>16965</v>
      </c>
      <c r="X237" s="1">
        <v>37234</v>
      </c>
      <c r="Y237" s="1">
        <v>4448</v>
      </c>
      <c r="Z237" s="1">
        <v>3947</v>
      </c>
      <c r="AA237" s="1">
        <v>8395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7993</v>
      </c>
      <c r="G238" s="1">
        <v>50203</v>
      </c>
      <c r="H238" s="1">
        <v>45202</v>
      </c>
      <c r="I238" s="1">
        <v>95405</v>
      </c>
      <c r="J238" s="1">
        <v>3978</v>
      </c>
      <c r="K238" s="1">
        <v>3743</v>
      </c>
      <c r="L238" s="1">
        <v>7721</v>
      </c>
      <c r="M238" s="1">
        <v>10645</v>
      </c>
      <c r="N238" s="1">
        <v>9732</v>
      </c>
      <c r="O238" s="1">
        <v>20377</v>
      </c>
      <c r="P238" s="1">
        <v>479</v>
      </c>
      <c r="Q238" s="1">
        <v>467</v>
      </c>
      <c r="R238" s="1">
        <v>946</v>
      </c>
      <c r="S238" s="1">
        <v>1049</v>
      </c>
      <c r="T238" s="1">
        <v>1011</v>
      </c>
      <c r="U238" s="1">
        <v>2060</v>
      </c>
      <c r="V238" s="1">
        <v>27949</v>
      </c>
      <c r="W238" s="1">
        <v>24643</v>
      </c>
      <c r="X238" s="1">
        <v>52592</v>
      </c>
      <c r="Y238" s="1">
        <v>6103</v>
      </c>
      <c r="Z238" s="1">
        <v>5606</v>
      </c>
      <c r="AA238" s="1">
        <v>11709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7011</v>
      </c>
      <c r="G239" s="1">
        <v>30022</v>
      </c>
      <c r="H239" s="1">
        <v>24584</v>
      </c>
      <c r="I239" s="1">
        <v>54606</v>
      </c>
      <c r="J239" s="1">
        <v>1974</v>
      </c>
      <c r="K239" s="1">
        <v>1662</v>
      </c>
      <c r="L239" s="1">
        <v>3636</v>
      </c>
      <c r="M239" s="1">
        <v>5615</v>
      </c>
      <c r="N239" s="1">
        <v>5029</v>
      </c>
      <c r="O239" s="1">
        <v>10644</v>
      </c>
      <c r="P239" s="1">
        <v>269</v>
      </c>
      <c r="Q239" s="1">
        <v>261</v>
      </c>
      <c r="R239" s="1">
        <v>530</v>
      </c>
      <c r="S239" s="1">
        <v>285</v>
      </c>
      <c r="T239" s="1">
        <v>268</v>
      </c>
      <c r="U239" s="1">
        <v>553</v>
      </c>
      <c r="V239" s="1">
        <v>18265</v>
      </c>
      <c r="W239" s="1">
        <v>14192</v>
      </c>
      <c r="X239" s="1">
        <v>32457</v>
      </c>
      <c r="Y239" s="1">
        <v>3614</v>
      </c>
      <c r="Z239" s="1">
        <v>3172</v>
      </c>
      <c r="AA239" s="1">
        <v>6786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7623</v>
      </c>
      <c r="G240" s="1">
        <v>30667</v>
      </c>
      <c r="H240" s="1">
        <v>25174</v>
      </c>
      <c r="I240" s="1">
        <v>55841</v>
      </c>
      <c r="J240" s="1">
        <v>2355</v>
      </c>
      <c r="K240" s="1">
        <v>1993</v>
      </c>
      <c r="L240" s="1">
        <v>4348</v>
      </c>
      <c r="M240" s="1">
        <v>6084</v>
      </c>
      <c r="N240" s="1">
        <v>5496</v>
      </c>
      <c r="O240" s="1">
        <v>11580</v>
      </c>
      <c r="P240" s="1">
        <v>333</v>
      </c>
      <c r="Q240" s="1">
        <v>317</v>
      </c>
      <c r="R240" s="1">
        <v>650</v>
      </c>
      <c r="S240" s="1">
        <v>326</v>
      </c>
      <c r="T240" s="1">
        <v>314</v>
      </c>
      <c r="U240" s="1">
        <v>640</v>
      </c>
      <c r="V240" s="1">
        <v>17966</v>
      </c>
      <c r="W240" s="1">
        <v>13958</v>
      </c>
      <c r="X240" s="1">
        <v>31924</v>
      </c>
      <c r="Y240" s="1">
        <v>3603</v>
      </c>
      <c r="Z240" s="1">
        <v>3096</v>
      </c>
      <c r="AA240" s="1">
        <v>6699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10596</v>
      </c>
      <c r="G241" s="1">
        <v>43353</v>
      </c>
      <c r="H241" s="1">
        <v>36993</v>
      </c>
      <c r="I241" s="1">
        <v>80346</v>
      </c>
      <c r="J241" s="1">
        <v>2635</v>
      </c>
      <c r="K241" s="1">
        <v>2378</v>
      </c>
      <c r="L241" s="1">
        <v>5013</v>
      </c>
      <c r="M241" s="1">
        <v>8340</v>
      </c>
      <c r="N241" s="1">
        <v>7721</v>
      </c>
      <c r="O241" s="1">
        <v>16061</v>
      </c>
      <c r="P241" s="1">
        <v>517</v>
      </c>
      <c r="Q241" s="1">
        <v>497</v>
      </c>
      <c r="R241" s="1">
        <v>1014</v>
      </c>
      <c r="S241" s="1">
        <v>587</v>
      </c>
      <c r="T241" s="1">
        <v>565</v>
      </c>
      <c r="U241" s="1">
        <v>1152</v>
      </c>
      <c r="V241" s="1">
        <v>26384</v>
      </c>
      <c r="W241" s="1">
        <v>21610</v>
      </c>
      <c r="X241" s="1">
        <v>47994</v>
      </c>
      <c r="Y241" s="1">
        <v>4890</v>
      </c>
      <c r="Z241" s="1">
        <v>4222</v>
      </c>
      <c r="AA241" s="1">
        <v>9112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3858</v>
      </c>
      <c r="G242" s="1">
        <v>18859</v>
      </c>
      <c r="H242" s="1">
        <v>17003</v>
      </c>
      <c r="I242" s="1">
        <v>35862</v>
      </c>
      <c r="J242" s="1">
        <v>1877</v>
      </c>
      <c r="K242" s="1">
        <v>1767</v>
      </c>
      <c r="L242" s="1">
        <v>3644</v>
      </c>
      <c r="M242" s="1">
        <v>3926</v>
      </c>
      <c r="N242" s="1">
        <v>3691</v>
      </c>
      <c r="O242" s="1">
        <v>7617</v>
      </c>
      <c r="P242" s="1">
        <v>294</v>
      </c>
      <c r="Q242" s="1">
        <v>284</v>
      </c>
      <c r="R242" s="1">
        <v>578</v>
      </c>
      <c r="S242" s="1">
        <v>371</v>
      </c>
      <c r="T242" s="1">
        <v>356</v>
      </c>
      <c r="U242" s="1">
        <v>727</v>
      </c>
      <c r="V242" s="1">
        <v>10288</v>
      </c>
      <c r="W242" s="1">
        <v>8988</v>
      </c>
      <c r="X242" s="1">
        <v>19276</v>
      </c>
      <c r="Y242" s="1">
        <v>2103</v>
      </c>
      <c r="Z242" s="1">
        <v>1917</v>
      </c>
      <c r="AA242" s="1">
        <v>4020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5359</v>
      </c>
      <c r="G243" s="1">
        <v>24517</v>
      </c>
      <c r="H243" s="1">
        <v>21330</v>
      </c>
      <c r="I243" s="1">
        <v>45847</v>
      </c>
      <c r="J243" s="1">
        <v>1898</v>
      </c>
      <c r="K243" s="1">
        <v>1719</v>
      </c>
      <c r="L243" s="1">
        <v>3617</v>
      </c>
      <c r="M243" s="1">
        <v>4719</v>
      </c>
      <c r="N243" s="1">
        <v>4292</v>
      </c>
      <c r="O243" s="1">
        <v>9011</v>
      </c>
      <c r="P243" s="1">
        <v>469</v>
      </c>
      <c r="Q243" s="1">
        <v>446</v>
      </c>
      <c r="R243" s="1">
        <v>915</v>
      </c>
      <c r="S243" s="1">
        <v>358</v>
      </c>
      <c r="T243" s="1">
        <v>351</v>
      </c>
      <c r="U243" s="1">
        <v>709</v>
      </c>
      <c r="V243" s="1">
        <v>14229</v>
      </c>
      <c r="W243" s="1">
        <v>11978</v>
      </c>
      <c r="X243" s="1">
        <v>26207</v>
      </c>
      <c r="Y243" s="1">
        <v>2844</v>
      </c>
      <c r="Z243" s="1">
        <v>2544</v>
      </c>
      <c r="AA243" s="1">
        <v>5388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11340</v>
      </c>
      <c r="G244" s="1">
        <v>60465</v>
      </c>
      <c r="H244" s="1">
        <v>54986</v>
      </c>
      <c r="I244" s="1">
        <v>115451</v>
      </c>
      <c r="J244" s="1">
        <v>7111</v>
      </c>
      <c r="K244" s="1">
        <v>6840</v>
      </c>
      <c r="L244" s="1">
        <v>13951</v>
      </c>
      <c r="M244" s="1">
        <v>13778</v>
      </c>
      <c r="N244" s="1">
        <v>13174</v>
      </c>
      <c r="O244" s="1">
        <v>26952</v>
      </c>
      <c r="P244" s="1">
        <v>842</v>
      </c>
      <c r="Q244" s="1">
        <v>821</v>
      </c>
      <c r="R244" s="1">
        <v>1663</v>
      </c>
      <c r="S244" s="1">
        <v>905</v>
      </c>
      <c r="T244" s="1">
        <v>879</v>
      </c>
      <c r="U244" s="1">
        <v>1784</v>
      </c>
      <c r="V244" s="1">
        <v>31778</v>
      </c>
      <c r="W244" s="1">
        <v>27722</v>
      </c>
      <c r="X244" s="1">
        <v>59500</v>
      </c>
      <c r="Y244" s="1">
        <v>6051</v>
      </c>
      <c r="Z244" s="1">
        <v>5550</v>
      </c>
      <c r="AA244" s="1">
        <v>11601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10058</v>
      </c>
      <c r="G245" s="1">
        <v>52973</v>
      </c>
      <c r="H245" s="1">
        <v>47892</v>
      </c>
      <c r="I245" s="1">
        <v>100865</v>
      </c>
      <c r="J245" s="1">
        <v>5474</v>
      </c>
      <c r="K245" s="1">
        <v>5247</v>
      </c>
      <c r="L245" s="1">
        <v>10721</v>
      </c>
      <c r="M245" s="1">
        <v>11580</v>
      </c>
      <c r="N245" s="1">
        <v>10892</v>
      </c>
      <c r="O245" s="1">
        <v>22472</v>
      </c>
      <c r="P245" s="1">
        <v>686</v>
      </c>
      <c r="Q245" s="1">
        <v>667</v>
      </c>
      <c r="R245" s="1">
        <v>1353</v>
      </c>
      <c r="S245" s="1">
        <v>863</v>
      </c>
      <c r="T245" s="1">
        <v>824</v>
      </c>
      <c r="U245" s="1">
        <v>1687</v>
      </c>
      <c r="V245" s="1">
        <v>28706</v>
      </c>
      <c r="W245" s="1">
        <v>25054</v>
      </c>
      <c r="X245" s="1">
        <v>53760</v>
      </c>
      <c r="Y245" s="1">
        <v>5664</v>
      </c>
      <c r="Z245" s="1">
        <v>5208</v>
      </c>
      <c r="AA245" s="1">
        <v>10872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6569</v>
      </c>
      <c r="G246" s="1">
        <v>31688</v>
      </c>
      <c r="H246" s="1">
        <v>27520</v>
      </c>
      <c r="I246" s="1">
        <v>59208</v>
      </c>
      <c r="J246" s="1">
        <v>2357</v>
      </c>
      <c r="K246" s="1">
        <v>2131</v>
      </c>
      <c r="L246" s="1">
        <v>4488</v>
      </c>
      <c r="M246" s="1">
        <v>7428</v>
      </c>
      <c r="N246" s="1">
        <v>6827</v>
      </c>
      <c r="O246" s="1">
        <v>14255</v>
      </c>
      <c r="P246" s="1">
        <v>348</v>
      </c>
      <c r="Q246" s="1">
        <v>339</v>
      </c>
      <c r="R246" s="1">
        <v>687</v>
      </c>
      <c r="S246" s="1">
        <v>658</v>
      </c>
      <c r="T246" s="1">
        <v>644</v>
      </c>
      <c r="U246" s="1">
        <v>1302</v>
      </c>
      <c r="V246" s="1">
        <v>17341</v>
      </c>
      <c r="W246" s="1">
        <v>14466</v>
      </c>
      <c r="X246" s="1">
        <v>31807</v>
      </c>
      <c r="Y246" s="1">
        <v>3556</v>
      </c>
      <c r="Z246" s="1">
        <v>3113</v>
      </c>
      <c r="AA246" s="1">
        <v>6669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2398</v>
      </c>
      <c r="G247" s="1">
        <v>11950</v>
      </c>
      <c r="H247" s="1">
        <v>10673</v>
      </c>
      <c r="I247" s="1">
        <v>22623</v>
      </c>
      <c r="J247" s="1">
        <v>1881</v>
      </c>
      <c r="K247" s="1">
        <v>1798</v>
      </c>
      <c r="L247" s="1">
        <v>3679</v>
      </c>
      <c r="M247" s="1">
        <v>2242</v>
      </c>
      <c r="N247" s="1">
        <v>2089</v>
      </c>
      <c r="O247" s="1">
        <v>4331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6552</v>
      </c>
      <c r="W247" s="1">
        <v>5648</v>
      </c>
      <c r="X247" s="1">
        <v>12200</v>
      </c>
      <c r="Y247" s="1">
        <v>1083</v>
      </c>
      <c r="Z247" s="1">
        <v>953</v>
      </c>
      <c r="AA247" s="1">
        <v>2036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1938</v>
      </c>
      <c r="G248" s="1">
        <v>8266</v>
      </c>
      <c r="H248" s="1">
        <v>6957</v>
      </c>
      <c r="I248" s="1">
        <v>15223</v>
      </c>
      <c r="J248" s="1">
        <v>1068</v>
      </c>
      <c r="K248" s="1">
        <v>997</v>
      </c>
      <c r="L248" s="1">
        <v>2065</v>
      </c>
      <c r="M248" s="1">
        <v>1657</v>
      </c>
      <c r="N248" s="1">
        <v>1450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4641</v>
      </c>
      <c r="W248" s="1">
        <v>3741</v>
      </c>
      <c r="X248" s="1">
        <v>8382</v>
      </c>
      <c r="Y248" s="1">
        <v>794</v>
      </c>
      <c r="Z248" s="1">
        <v>667</v>
      </c>
      <c r="AA248" s="1">
        <v>1461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4052</v>
      </c>
      <c r="G249" s="1">
        <v>22335</v>
      </c>
      <c r="H249" s="1">
        <v>19445</v>
      </c>
      <c r="I249" s="1">
        <v>41780</v>
      </c>
      <c r="J249" s="1">
        <v>2783</v>
      </c>
      <c r="K249" s="1">
        <v>2572</v>
      </c>
      <c r="L249" s="1">
        <v>5355</v>
      </c>
      <c r="M249" s="1">
        <v>3973</v>
      </c>
      <c r="N249" s="1">
        <v>3654</v>
      </c>
      <c r="O249" s="1">
        <v>7627</v>
      </c>
      <c r="P249" s="1">
        <v>165</v>
      </c>
      <c r="Q249" s="1">
        <v>152</v>
      </c>
      <c r="R249" s="1">
        <v>317</v>
      </c>
      <c r="S249" s="1">
        <v>115</v>
      </c>
      <c r="T249" s="1">
        <v>111</v>
      </c>
      <c r="U249" s="1">
        <v>226</v>
      </c>
      <c r="V249" s="1">
        <v>13036</v>
      </c>
      <c r="W249" s="1">
        <v>10973</v>
      </c>
      <c r="X249" s="1">
        <v>24009</v>
      </c>
      <c r="Y249" s="1">
        <v>2263</v>
      </c>
      <c r="Z249" s="1">
        <v>1983</v>
      </c>
      <c r="AA249" s="1">
        <v>4246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6625</v>
      </c>
      <c r="G250" s="1">
        <v>31068</v>
      </c>
      <c r="H250" s="1">
        <v>26134</v>
      </c>
      <c r="I250" s="1">
        <v>57202</v>
      </c>
      <c r="J250" s="1">
        <v>2689</v>
      </c>
      <c r="K250" s="1">
        <v>2456</v>
      </c>
      <c r="L250" s="1">
        <v>5145</v>
      </c>
      <c r="M250" s="1">
        <v>5799</v>
      </c>
      <c r="N250" s="1">
        <v>5190</v>
      </c>
      <c r="O250" s="1">
        <v>10989</v>
      </c>
      <c r="P250" s="1">
        <v>229</v>
      </c>
      <c r="Q250" s="1">
        <v>224</v>
      </c>
      <c r="R250" s="1">
        <v>453</v>
      </c>
      <c r="S250" s="1">
        <v>325</v>
      </c>
      <c r="T250" s="1">
        <v>313</v>
      </c>
      <c r="U250" s="1">
        <v>638</v>
      </c>
      <c r="V250" s="1">
        <v>18577</v>
      </c>
      <c r="W250" s="1">
        <v>15035</v>
      </c>
      <c r="X250" s="1">
        <v>33612</v>
      </c>
      <c r="Y250" s="1">
        <v>3449</v>
      </c>
      <c r="Z250" s="1">
        <v>2916</v>
      </c>
      <c r="AA250" s="1">
        <v>6365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2053</v>
      </c>
      <c r="G251" s="1">
        <v>11271</v>
      </c>
      <c r="H251" s="1">
        <v>9979</v>
      </c>
      <c r="I251" s="1">
        <v>21250</v>
      </c>
      <c r="J251" s="1">
        <v>1505</v>
      </c>
      <c r="K251" s="1">
        <v>1428</v>
      </c>
      <c r="L251" s="1">
        <v>2933</v>
      </c>
      <c r="M251" s="1">
        <v>1934</v>
      </c>
      <c r="N251" s="1">
        <v>1774</v>
      </c>
      <c r="O251" s="1">
        <v>3708</v>
      </c>
      <c r="P251" s="1">
        <v>102</v>
      </c>
      <c r="Q251" s="1">
        <v>101</v>
      </c>
      <c r="R251" s="1">
        <v>203</v>
      </c>
      <c r="S251" s="1">
        <v>57</v>
      </c>
      <c r="T251" s="1">
        <v>54</v>
      </c>
      <c r="U251" s="1">
        <v>111</v>
      </c>
      <c r="V251" s="1">
        <v>6529</v>
      </c>
      <c r="W251" s="1">
        <v>5593</v>
      </c>
      <c r="X251" s="1">
        <v>12122</v>
      </c>
      <c r="Y251" s="1">
        <v>1144</v>
      </c>
      <c r="Z251" s="1">
        <v>1029</v>
      </c>
      <c r="AA251" s="1">
        <v>2173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6119</v>
      </c>
      <c r="G252" s="1">
        <v>33651</v>
      </c>
      <c r="H252" s="1">
        <v>29548</v>
      </c>
      <c r="I252" s="1">
        <v>63199</v>
      </c>
      <c r="J252" s="1">
        <v>2784</v>
      </c>
      <c r="K252" s="1">
        <v>2574</v>
      </c>
      <c r="L252" s="1">
        <v>5358</v>
      </c>
      <c r="M252" s="1">
        <v>7176</v>
      </c>
      <c r="N252" s="1">
        <v>6659</v>
      </c>
      <c r="O252" s="1">
        <v>13835</v>
      </c>
      <c r="P252" s="1">
        <v>501</v>
      </c>
      <c r="Q252" s="1">
        <v>478</v>
      </c>
      <c r="R252" s="1">
        <v>979</v>
      </c>
      <c r="S252" s="1">
        <v>584</v>
      </c>
      <c r="T252" s="1">
        <v>570</v>
      </c>
      <c r="U252" s="1">
        <v>1154</v>
      </c>
      <c r="V252" s="1">
        <v>18541</v>
      </c>
      <c r="W252" s="1">
        <v>15632</v>
      </c>
      <c r="X252" s="1">
        <v>34173</v>
      </c>
      <c r="Y252" s="1">
        <v>4065</v>
      </c>
      <c r="Z252" s="1">
        <v>3635</v>
      </c>
      <c r="AA252" s="1">
        <v>7700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4414</v>
      </c>
      <c r="G253" s="1">
        <v>20923</v>
      </c>
      <c r="H253" s="1">
        <v>19244</v>
      </c>
      <c r="I253" s="1">
        <v>40167</v>
      </c>
      <c r="J253" s="1">
        <v>2457</v>
      </c>
      <c r="K253" s="1">
        <v>2348</v>
      </c>
      <c r="L253" s="1">
        <v>4805</v>
      </c>
      <c r="M253" s="1">
        <v>4819</v>
      </c>
      <c r="N253" s="1">
        <v>4602</v>
      </c>
      <c r="O253" s="1">
        <v>9421</v>
      </c>
      <c r="P253" s="1">
        <v>356</v>
      </c>
      <c r="Q253" s="1">
        <v>349</v>
      </c>
      <c r="R253" s="1">
        <v>705</v>
      </c>
      <c r="S253" s="1">
        <v>420</v>
      </c>
      <c r="T253" s="1">
        <v>404</v>
      </c>
      <c r="U253" s="1">
        <v>824</v>
      </c>
      <c r="V253" s="1">
        <v>10990</v>
      </c>
      <c r="W253" s="1">
        <v>9828</v>
      </c>
      <c r="X253" s="1">
        <v>20818</v>
      </c>
      <c r="Y253" s="1">
        <v>1881</v>
      </c>
      <c r="Z253" s="1">
        <v>1713</v>
      </c>
      <c r="AA253" s="1">
        <v>3594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2619</v>
      </c>
      <c r="G254" s="1">
        <v>14391</v>
      </c>
      <c r="H254" s="1">
        <v>13342</v>
      </c>
      <c r="I254" s="1">
        <v>27733</v>
      </c>
      <c r="J254" s="1">
        <v>2296</v>
      </c>
      <c r="K254" s="1">
        <v>2243</v>
      </c>
      <c r="L254" s="1">
        <v>4539</v>
      </c>
      <c r="M254" s="1">
        <v>3184</v>
      </c>
      <c r="N254" s="1">
        <v>3038</v>
      </c>
      <c r="O254" s="1">
        <v>6222</v>
      </c>
      <c r="P254" s="1">
        <v>282</v>
      </c>
      <c r="Q254" s="1">
        <v>280</v>
      </c>
      <c r="R254" s="1">
        <v>562</v>
      </c>
      <c r="S254" s="1">
        <v>221</v>
      </c>
      <c r="T254" s="1">
        <v>212</v>
      </c>
      <c r="U254" s="1">
        <v>433</v>
      </c>
      <c r="V254" s="1">
        <v>7046</v>
      </c>
      <c r="W254" s="1">
        <v>6324</v>
      </c>
      <c r="X254" s="1">
        <v>13370</v>
      </c>
      <c r="Y254" s="1">
        <v>1362</v>
      </c>
      <c r="Z254" s="1">
        <v>1245</v>
      </c>
      <c r="AA254" s="1">
        <v>2607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6514</v>
      </c>
      <c r="G255" s="1">
        <v>28074</v>
      </c>
      <c r="H255" s="1">
        <v>23902</v>
      </c>
      <c r="I255" s="1">
        <v>51976</v>
      </c>
      <c r="J255" s="1">
        <v>1948</v>
      </c>
      <c r="K255" s="1">
        <v>1807</v>
      </c>
      <c r="L255" s="1">
        <v>3755</v>
      </c>
      <c r="M255" s="1">
        <v>4892</v>
      </c>
      <c r="N255" s="1">
        <v>4491</v>
      </c>
      <c r="O255" s="1">
        <v>9383</v>
      </c>
      <c r="P255" s="1">
        <v>213</v>
      </c>
      <c r="Q255" s="1">
        <v>206</v>
      </c>
      <c r="R255" s="1">
        <v>419</v>
      </c>
      <c r="S255" s="1">
        <v>342</v>
      </c>
      <c r="T255" s="1">
        <v>320</v>
      </c>
      <c r="U255" s="1">
        <v>662</v>
      </c>
      <c r="V255" s="1">
        <v>17514</v>
      </c>
      <c r="W255" s="1">
        <v>14366</v>
      </c>
      <c r="X255" s="1">
        <v>31880</v>
      </c>
      <c r="Y255" s="1">
        <v>3165</v>
      </c>
      <c r="Z255" s="1">
        <v>2712</v>
      </c>
      <c r="AA255" s="1">
        <v>5877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3088</v>
      </c>
      <c r="G256" s="1">
        <v>18106</v>
      </c>
      <c r="H256" s="1">
        <v>16664</v>
      </c>
      <c r="I256" s="1">
        <v>34770</v>
      </c>
      <c r="J256" s="1">
        <v>2252</v>
      </c>
      <c r="K256" s="1">
        <v>2156</v>
      </c>
      <c r="L256" s="1">
        <v>4408</v>
      </c>
      <c r="M256" s="1">
        <v>4119</v>
      </c>
      <c r="N256" s="1">
        <v>3936</v>
      </c>
      <c r="O256" s="1">
        <v>8055</v>
      </c>
      <c r="P256" s="1">
        <v>399</v>
      </c>
      <c r="Q256" s="1">
        <v>390</v>
      </c>
      <c r="R256" s="1">
        <v>789</v>
      </c>
      <c r="S256" s="1">
        <v>411</v>
      </c>
      <c r="T256" s="1">
        <v>396</v>
      </c>
      <c r="U256" s="1">
        <v>807</v>
      </c>
      <c r="V256" s="1">
        <v>9232</v>
      </c>
      <c r="W256" s="1">
        <v>8231</v>
      </c>
      <c r="X256" s="1">
        <v>17463</v>
      </c>
      <c r="Y256" s="1">
        <v>1693</v>
      </c>
      <c r="Z256" s="1">
        <v>1555</v>
      </c>
      <c r="AA256" s="1">
        <v>3248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2663</v>
      </c>
      <c r="G257" s="1">
        <v>15536</v>
      </c>
      <c r="H257" s="1">
        <v>14563</v>
      </c>
      <c r="I257" s="1">
        <v>30099</v>
      </c>
      <c r="J257" s="1">
        <v>1981</v>
      </c>
      <c r="K257" s="1">
        <v>1907</v>
      </c>
      <c r="L257" s="1">
        <v>3888</v>
      </c>
      <c r="M257" s="1">
        <v>3564</v>
      </c>
      <c r="N257" s="1">
        <v>3427</v>
      </c>
      <c r="O257" s="1">
        <v>6991</v>
      </c>
      <c r="P257" s="1">
        <v>386</v>
      </c>
      <c r="Q257" s="1">
        <v>376</v>
      </c>
      <c r="R257" s="1">
        <v>762</v>
      </c>
      <c r="S257" s="1">
        <v>355</v>
      </c>
      <c r="T257" s="1">
        <v>347</v>
      </c>
      <c r="U257" s="1">
        <v>702</v>
      </c>
      <c r="V257" s="1">
        <v>7766</v>
      </c>
      <c r="W257" s="1">
        <v>7137</v>
      </c>
      <c r="X257" s="1">
        <v>14903</v>
      </c>
      <c r="Y257" s="1">
        <v>1484</v>
      </c>
      <c r="Z257" s="1">
        <v>1369</v>
      </c>
      <c r="AA257" s="1">
        <v>2853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15764</v>
      </c>
      <c r="G258" s="1">
        <v>67883</v>
      </c>
      <c r="H258" s="1">
        <v>58645</v>
      </c>
      <c r="I258" s="1">
        <v>126528</v>
      </c>
      <c r="J258" s="1">
        <v>4071</v>
      </c>
      <c r="K258" s="1">
        <v>3725</v>
      </c>
      <c r="L258" s="1">
        <v>7796</v>
      </c>
      <c r="M258" s="1">
        <v>11087</v>
      </c>
      <c r="N258" s="1">
        <v>10104</v>
      </c>
      <c r="O258" s="1">
        <v>21191</v>
      </c>
      <c r="P258" s="1">
        <v>304</v>
      </c>
      <c r="Q258" s="1">
        <v>292</v>
      </c>
      <c r="R258" s="1">
        <v>596</v>
      </c>
      <c r="S258" s="1">
        <v>628</v>
      </c>
      <c r="T258" s="1">
        <v>609</v>
      </c>
      <c r="U258" s="1">
        <v>1237</v>
      </c>
      <c r="V258" s="1">
        <v>43311</v>
      </c>
      <c r="W258" s="1">
        <v>36535</v>
      </c>
      <c r="X258" s="1">
        <v>79846</v>
      </c>
      <c r="Y258" s="1">
        <v>8482</v>
      </c>
      <c r="Z258" s="1">
        <v>7380</v>
      </c>
      <c r="AA258" s="1">
        <v>15862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6318</v>
      </c>
      <c r="G259" s="1">
        <v>26083</v>
      </c>
      <c r="H259" s="1">
        <v>21543</v>
      </c>
      <c r="I259" s="1">
        <v>47626</v>
      </c>
      <c r="J259" s="1">
        <v>1693</v>
      </c>
      <c r="K259" s="1">
        <v>1420</v>
      </c>
      <c r="L259" s="1">
        <v>3113</v>
      </c>
      <c r="M259" s="1">
        <v>5991</v>
      </c>
      <c r="N259" s="1">
        <v>5379</v>
      </c>
      <c r="O259" s="1">
        <v>11370</v>
      </c>
      <c r="P259" s="1">
        <v>271</v>
      </c>
      <c r="Q259" s="1">
        <v>259</v>
      </c>
      <c r="R259" s="1">
        <v>530</v>
      </c>
      <c r="S259" s="1">
        <v>309</v>
      </c>
      <c r="T259" s="1">
        <v>301</v>
      </c>
      <c r="U259" s="1">
        <v>610</v>
      </c>
      <c r="V259" s="1">
        <v>14614</v>
      </c>
      <c r="W259" s="1">
        <v>11406</v>
      </c>
      <c r="X259" s="1">
        <v>26020</v>
      </c>
      <c r="Y259" s="1">
        <v>3205</v>
      </c>
      <c r="Z259" s="1">
        <v>2778</v>
      </c>
      <c r="AA259" s="1">
        <v>5983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4959</v>
      </c>
      <c r="G260" s="1">
        <v>24646</v>
      </c>
      <c r="H260" s="1">
        <v>22126</v>
      </c>
      <c r="I260" s="1">
        <v>46772</v>
      </c>
      <c r="J260" s="1">
        <v>2996</v>
      </c>
      <c r="K260" s="1">
        <v>2833</v>
      </c>
      <c r="L260" s="1">
        <v>5829</v>
      </c>
      <c r="M260" s="1">
        <v>5320</v>
      </c>
      <c r="N260" s="1">
        <v>4945</v>
      </c>
      <c r="O260" s="1">
        <v>10265</v>
      </c>
      <c r="P260" s="1">
        <v>354</v>
      </c>
      <c r="Q260" s="1">
        <v>339</v>
      </c>
      <c r="R260" s="1">
        <v>693</v>
      </c>
      <c r="S260" s="1">
        <v>441</v>
      </c>
      <c r="T260" s="1">
        <v>429</v>
      </c>
      <c r="U260" s="1">
        <v>870</v>
      </c>
      <c r="V260" s="1">
        <v>13064</v>
      </c>
      <c r="W260" s="1">
        <v>11342</v>
      </c>
      <c r="X260" s="1">
        <v>24406</v>
      </c>
      <c r="Y260" s="1">
        <v>2471</v>
      </c>
      <c r="Z260" s="1">
        <v>2238</v>
      </c>
      <c r="AA260" s="1">
        <v>4709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7524</v>
      </c>
      <c r="G261" s="1">
        <v>31598</v>
      </c>
      <c r="H261" s="1">
        <v>26692</v>
      </c>
      <c r="I261" s="1">
        <v>58290</v>
      </c>
      <c r="J261" s="1">
        <v>1829</v>
      </c>
      <c r="K261" s="1">
        <v>1612</v>
      </c>
      <c r="L261" s="1">
        <v>3441</v>
      </c>
      <c r="M261" s="1">
        <v>6214</v>
      </c>
      <c r="N261" s="1">
        <v>5707</v>
      </c>
      <c r="O261" s="1">
        <v>11921</v>
      </c>
      <c r="P261" s="1">
        <v>424</v>
      </c>
      <c r="Q261" s="1">
        <v>414</v>
      </c>
      <c r="R261" s="1">
        <v>838</v>
      </c>
      <c r="S261" s="1">
        <v>439</v>
      </c>
      <c r="T261" s="1">
        <v>408</v>
      </c>
      <c r="U261" s="1">
        <v>847</v>
      </c>
      <c r="V261" s="1">
        <v>18971</v>
      </c>
      <c r="W261" s="1">
        <v>15347</v>
      </c>
      <c r="X261" s="1">
        <v>34318</v>
      </c>
      <c r="Y261" s="1">
        <v>3721</v>
      </c>
      <c r="Z261" s="1">
        <v>3204</v>
      </c>
      <c r="AA261" s="1">
        <v>6925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14403</v>
      </c>
      <c r="G262" s="1">
        <v>53267</v>
      </c>
      <c r="H262" s="1">
        <v>44464</v>
      </c>
      <c r="I262" s="1">
        <v>97731</v>
      </c>
      <c r="J262" s="1">
        <v>3553</v>
      </c>
      <c r="K262" s="1">
        <v>3196</v>
      </c>
      <c r="L262" s="1">
        <v>6749</v>
      </c>
      <c r="M262" s="1">
        <v>10318</v>
      </c>
      <c r="N262" s="1">
        <v>9473</v>
      </c>
      <c r="O262" s="1">
        <v>19791</v>
      </c>
      <c r="P262" s="1">
        <v>605</v>
      </c>
      <c r="Q262" s="1">
        <v>579</v>
      </c>
      <c r="R262" s="1">
        <v>1184</v>
      </c>
      <c r="S262" s="1">
        <v>927</v>
      </c>
      <c r="T262" s="1">
        <v>875</v>
      </c>
      <c r="U262" s="1">
        <v>1802</v>
      </c>
      <c r="V262" s="1">
        <v>31510</v>
      </c>
      <c r="W262" s="1">
        <v>24929</v>
      </c>
      <c r="X262" s="1">
        <v>56439</v>
      </c>
      <c r="Y262" s="1">
        <v>6354</v>
      </c>
      <c r="Z262" s="1">
        <v>5412</v>
      </c>
      <c r="AA262" s="1">
        <v>11766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4719</v>
      </c>
      <c r="G263" s="1">
        <v>25215</v>
      </c>
      <c r="H263" s="1">
        <v>22382</v>
      </c>
      <c r="I263" s="1">
        <v>47597</v>
      </c>
      <c r="J263" s="1">
        <v>1896</v>
      </c>
      <c r="K263" s="1">
        <v>1741</v>
      </c>
      <c r="L263" s="1">
        <v>3637</v>
      </c>
      <c r="M263" s="1">
        <v>5014</v>
      </c>
      <c r="N263" s="1">
        <v>4726</v>
      </c>
      <c r="O263" s="1">
        <v>9740</v>
      </c>
      <c r="P263" s="1">
        <v>444</v>
      </c>
      <c r="Q263" s="1">
        <v>432</v>
      </c>
      <c r="R263" s="1">
        <v>876</v>
      </c>
      <c r="S263" s="1">
        <v>355</v>
      </c>
      <c r="T263" s="1">
        <v>341</v>
      </c>
      <c r="U263" s="1">
        <v>696</v>
      </c>
      <c r="V263" s="1">
        <v>14496</v>
      </c>
      <c r="W263" s="1">
        <v>12447</v>
      </c>
      <c r="X263" s="1">
        <v>26943</v>
      </c>
      <c r="Y263" s="1">
        <v>3010</v>
      </c>
      <c r="Z263" s="1">
        <v>2695</v>
      </c>
      <c r="AA263" s="1">
        <v>5705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7860</v>
      </c>
      <c r="G264" s="1">
        <v>32684</v>
      </c>
      <c r="H264" s="1">
        <v>28315</v>
      </c>
      <c r="I264" s="1">
        <v>60999</v>
      </c>
      <c r="J264" s="1">
        <v>2513</v>
      </c>
      <c r="K264" s="1">
        <v>2276</v>
      </c>
      <c r="L264" s="1">
        <v>4789</v>
      </c>
      <c r="M264" s="1">
        <v>6578</v>
      </c>
      <c r="N264" s="1">
        <v>6064</v>
      </c>
      <c r="O264" s="1">
        <v>12642</v>
      </c>
      <c r="P264" s="1">
        <v>335</v>
      </c>
      <c r="Q264" s="1">
        <v>323</v>
      </c>
      <c r="R264" s="1">
        <v>658</v>
      </c>
      <c r="S264" s="1">
        <v>437</v>
      </c>
      <c r="T264" s="1">
        <v>409</v>
      </c>
      <c r="U264" s="1">
        <v>846</v>
      </c>
      <c r="V264" s="1">
        <v>18662</v>
      </c>
      <c r="W264" s="1">
        <v>15538</v>
      </c>
      <c r="X264" s="1">
        <v>34200</v>
      </c>
      <c r="Y264" s="1">
        <v>4159</v>
      </c>
      <c r="Z264" s="1">
        <v>3705</v>
      </c>
      <c r="AA264" s="1">
        <v>7864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5408</v>
      </c>
      <c r="G265" s="1">
        <v>28103</v>
      </c>
      <c r="H265" s="1">
        <v>24505</v>
      </c>
      <c r="I265" s="1">
        <v>52608</v>
      </c>
      <c r="J265" s="1">
        <v>2853</v>
      </c>
      <c r="K265" s="1">
        <v>2638</v>
      </c>
      <c r="L265" s="1">
        <v>5491</v>
      </c>
      <c r="M265" s="1">
        <v>5986</v>
      </c>
      <c r="N265" s="1">
        <v>5552</v>
      </c>
      <c r="O265" s="1">
        <v>11538</v>
      </c>
      <c r="P265" s="1">
        <v>442</v>
      </c>
      <c r="Q265" s="1">
        <v>424</v>
      </c>
      <c r="R265" s="1">
        <v>866</v>
      </c>
      <c r="S265" s="1">
        <v>596</v>
      </c>
      <c r="T265" s="1">
        <v>574</v>
      </c>
      <c r="U265" s="1">
        <v>1170</v>
      </c>
      <c r="V265" s="1">
        <v>15140</v>
      </c>
      <c r="W265" s="1">
        <v>12575</v>
      </c>
      <c r="X265" s="1">
        <v>27715</v>
      </c>
      <c r="Y265" s="1">
        <v>3086</v>
      </c>
      <c r="Z265" s="1">
        <v>2742</v>
      </c>
      <c r="AA265" s="1">
        <v>5828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5139</v>
      </c>
      <c r="G266" s="1">
        <v>23030</v>
      </c>
      <c r="H266" s="1">
        <v>19764</v>
      </c>
      <c r="I266" s="1">
        <v>42794</v>
      </c>
      <c r="J266" s="1">
        <v>2016</v>
      </c>
      <c r="K266" s="1">
        <v>1845</v>
      </c>
      <c r="L266" s="1">
        <v>3861</v>
      </c>
      <c r="M266" s="1">
        <v>5173</v>
      </c>
      <c r="N266" s="1">
        <v>4750</v>
      </c>
      <c r="O266" s="1">
        <v>9923</v>
      </c>
      <c r="P266" s="1">
        <v>373</v>
      </c>
      <c r="Q266" s="1">
        <v>363</v>
      </c>
      <c r="R266" s="1">
        <v>736</v>
      </c>
      <c r="S266" s="1">
        <v>440</v>
      </c>
      <c r="T266" s="1">
        <v>426</v>
      </c>
      <c r="U266" s="1">
        <v>866</v>
      </c>
      <c r="V266" s="1">
        <v>12499</v>
      </c>
      <c r="W266" s="1">
        <v>10160</v>
      </c>
      <c r="X266" s="1">
        <v>22659</v>
      </c>
      <c r="Y266" s="1">
        <v>2529</v>
      </c>
      <c r="Z266" s="1">
        <v>2220</v>
      </c>
      <c r="AA266" s="1">
        <v>4749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5227</v>
      </c>
      <c r="G267" s="1">
        <v>23981</v>
      </c>
      <c r="H267" s="1">
        <v>20537</v>
      </c>
      <c r="I267" s="1">
        <v>44518</v>
      </c>
      <c r="J267" s="1">
        <v>1826</v>
      </c>
      <c r="K267" s="1">
        <v>1613</v>
      </c>
      <c r="L267" s="1">
        <v>3439</v>
      </c>
      <c r="M267" s="1">
        <v>4468</v>
      </c>
      <c r="N267" s="1">
        <v>4020</v>
      </c>
      <c r="O267" s="1">
        <v>8488</v>
      </c>
      <c r="P267" s="1">
        <v>235</v>
      </c>
      <c r="Q267" s="1">
        <v>225</v>
      </c>
      <c r="R267" s="1">
        <v>460</v>
      </c>
      <c r="S267" s="1">
        <v>264</v>
      </c>
      <c r="T267" s="1">
        <v>250</v>
      </c>
      <c r="U267" s="1">
        <v>514</v>
      </c>
      <c r="V267" s="1">
        <v>14292</v>
      </c>
      <c r="W267" s="1">
        <v>11881</v>
      </c>
      <c r="X267" s="1">
        <v>26173</v>
      </c>
      <c r="Y267" s="1">
        <v>2896</v>
      </c>
      <c r="Z267" s="1">
        <v>2548</v>
      </c>
      <c r="AA267" s="1">
        <v>5444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7393</v>
      </c>
      <c r="G268" s="1">
        <v>37008</v>
      </c>
      <c r="H268" s="1">
        <v>31509</v>
      </c>
      <c r="I268" s="1">
        <v>68517</v>
      </c>
      <c r="J268" s="1">
        <v>2567</v>
      </c>
      <c r="K268" s="1">
        <v>2338</v>
      </c>
      <c r="L268" s="1">
        <v>4905</v>
      </c>
      <c r="M268" s="1">
        <v>7194</v>
      </c>
      <c r="N268" s="1">
        <v>6617</v>
      </c>
      <c r="O268" s="1">
        <v>13811</v>
      </c>
      <c r="P268" s="1">
        <v>392</v>
      </c>
      <c r="Q268" s="1">
        <v>383</v>
      </c>
      <c r="R268" s="1">
        <v>775</v>
      </c>
      <c r="S268" s="1">
        <v>514</v>
      </c>
      <c r="T268" s="1">
        <v>481</v>
      </c>
      <c r="U268" s="1">
        <v>995</v>
      </c>
      <c r="V268" s="1">
        <v>22391</v>
      </c>
      <c r="W268" s="1">
        <v>18264</v>
      </c>
      <c r="X268" s="1">
        <v>40655</v>
      </c>
      <c r="Y268" s="1">
        <v>3950</v>
      </c>
      <c r="Z268" s="1">
        <v>3426</v>
      </c>
      <c r="AA268" s="1">
        <v>7376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7311</v>
      </c>
      <c r="G269" s="1">
        <v>31623</v>
      </c>
      <c r="H269" s="1">
        <v>27841</v>
      </c>
      <c r="I269" s="1">
        <v>59464</v>
      </c>
      <c r="J269" s="1">
        <v>3205</v>
      </c>
      <c r="K269" s="1">
        <v>3031</v>
      </c>
      <c r="L269" s="1">
        <v>6236</v>
      </c>
      <c r="M269" s="1">
        <v>5673</v>
      </c>
      <c r="N269" s="1">
        <v>5264</v>
      </c>
      <c r="O269" s="1">
        <v>10937</v>
      </c>
      <c r="P269" s="1">
        <v>278</v>
      </c>
      <c r="Q269" s="1">
        <v>274</v>
      </c>
      <c r="R269" s="1">
        <v>552</v>
      </c>
      <c r="S269" s="1">
        <v>332</v>
      </c>
      <c r="T269" s="1">
        <v>319</v>
      </c>
      <c r="U269" s="1">
        <v>651</v>
      </c>
      <c r="V269" s="1">
        <v>18656</v>
      </c>
      <c r="W269" s="1">
        <v>15816</v>
      </c>
      <c r="X269" s="1">
        <v>34472</v>
      </c>
      <c r="Y269" s="1">
        <v>3479</v>
      </c>
      <c r="Z269" s="1">
        <v>3137</v>
      </c>
      <c r="AA269" s="1">
        <v>6616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1620250</v>
      </c>
      <c r="F2" s="18">
        <f t="shared" si="0"/>
        <v>7320961</v>
      </c>
      <c r="G2" s="18">
        <f t="shared" si="0"/>
        <v>6375344</v>
      </c>
      <c r="H2" s="18">
        <f t="shared" si="0"/>
        <v>13696305</v>
      </c>
      <c r="I2" s="18">
        <f t="shared" si="0"/>
        <v>634820</v>
      </c>
      <c r="J2" s="18">
        <f t="shared" si="0"/>
        <v>586952</v>
      </c>
      <c r="K2" s="18">
        <f t="shared" si="0"/>
        <v>1221772</v>
      </c>
      <c r="L2" s="18">
        <f t="shared" si="0"/>
        <v>1485833</v>
      </c>
      <c r="M2" s="18">
        <f t="shared" si="0"/>
        <v>1372263</v>
      </c>
      <c r="N2" s="18">
        <f t="shared" si="0"/>
        <v>2858096</v>
      </c>
      <c r="O2" s="18">
        <f t="shared" si="0"/>
        <v>86907</v>
      </c>
      <c r="P2" s="18">
        <f t="shared" si="0"/>
        <v>84002</v>
      </c>
      <c r="Q2" s="18">
        <f t="shared" si="0"/>
        <v>170909</v>
      </c>
      <c r="R2" s="18">
        <f t="shared" si="0"/>
        <v>114606</v>
      </c>
      <c r="S2" s="18">
        <f t="shared" si="0"/>
        <v>110140</v>
      </c>
      <c r="T2" s="18">
        <f t="shared" si="0"/>
        <v>224746</v>
      </c>
      <c r="U2" s="18">
        <f t="shared" si="0"/>
        <v>4152849</v>
      </c>
      <c r="V2" s="18">
        <f t="shared" si="0"/>
        <v>3471901</v>
      </c>
      <c r="W2" s="18">
        <f t="shared" si="0"/>
        <v>7624750</v>
      </c>
      <c r="X2" s="18">
        <f t="shared" si="0"/>
        <v>845946</v>
      </c>
      <c r="Y2" s="18">
        <f t="shared" si="0"/>
        <v>750086</v>
      </c>
      <c r="Z2" s="18">
        <f t="shared" si="0"/>
        <v>1596032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83132</v>
      </c>
      <c r="F3" s="1">
        <v>368166</v>
      </c>
      <c r="G3" s="1">
        <v>315424</v>
      </c>
      <c r="H3" s="1">
        <v>683590</v>
      </c>
      <c r="I3" s="1">
        <v>22829</v>
      </c>
      <c r="J3" s="1">
        <v>20264</v>
      </c>
      <c r="K3" s="1">
        <v>43093</v>
      </c>
      <c r="L3" s="1">
        <v>66033</v>
      </c>
      <c r="M3" s="1">
        <v>60811</v>
      </c>
      <c r="N3" s="1">
        <v>126844</v>
      </c>
      <c r="O3" s="1">
        <v>6314</v>
      </c>
      <c r="P3" s="1">
        <v>6154</v>
      </c>
      <c r="Q3" s="1">
        <v>12468</v>
      </c>
      <c r="R3" s="1">
        <v>4599</v>
      </c>
      <c r="S3" s="1">
        <v>4405</v>
      </c>
      <c r="T3" s="1">
        <v>9004</v>
      </c>
      <c r="U3" s="1">
        <v>223107</v>
      </c>
      <c r="V3" s="1">
        <v>184174</v>
      </c>
      <c r="W3" s="1">
        <v>407281</v>
      </c>
      <c r="X3" s="1">
        <v>45284</v>
      </c>
      <c r="Y3" s="1">
        <v>39616</v>
      </c>
      <c r="Z3" s="1">
        <v>84900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15431</v>
      </c>
      <c r="F4" s="1">
        <v>66713</v>
      </c>
      <c r="G4" s="1">
        <v>59902</v>
      </c>
      <c r="H4" s="1">
        <v>126615</v>
      </c>
      <c r="I4" s="1">
        <v>6627</v>
      </c>
      <c r="J4" s="1">
        <v>6229</v>
      </c>
      <c r="K4" s="1">
        <v>12856</v>
      </c>
      <c r="L4" s="1">
        <v>15032</v>
      </c>
      <c r="M4" s="1">
        <v>14121</v>
      </c>
      <c r="N4" s="1">
        <v>29153</v>
      </c>
      <c r="O4" s="1">
        <v>1002</v>
      </c>
      <c r="P4" s="1">
        <v>974</v>
      </c>
      <c r="Q4" s="1">
        <v>1976</v>
      </c>
      <c r="R4" s="1">
        <v>1544</v>
      </c>
      <c r="S4" s="1">
        <v>1477</v>
      </c>
      <c r="T4" s="1">
        <v>3021</v>
      </c>
      <c r="U4" s="1">
        <v>35214</v>
      </c>
      <c r="V4" s="1">
        <v>30516</v>
      </c>
      <c r="W4" s="1">
        <v>65730</v>
      </c>
      <c r="X4" s="1">
        <v>7294</v>
      </c>
      <c r="Y4" s="1">
        <v>6585</v>
      </c>
      <c r="Z4" s="1">
        <v>13879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86705</v>
      </c>
      <c r="F5" s="1">
        <v>369406</v>
      </c>
      <c r="G5" s="1">
        <v>318152</v>
      </c>
      <c r="H5" s="1">
        <v>687558</v>
      </c>
      <c r="I5" s="1">
        <v>24403</v>
      </c>
      <c r="J5" s="1">
        <v>22685</v>
      </c>
      <c r="K5" s="1">
        <v>47088</v>
      </c>
      <c r="L5" s="1">
        <v>62425</v>
      </c>
      <c r="M5" s="1">
        <v>56975</v>
      </c>
      <c r="N5" s="1">
        <v>119400</v>
      </c>
      <c r="O5" s="1">
        <v>2471</v>
      </c>
      <c r="P5" s="1">
        <v>2394</v>
      </c>
      <c r="Q5" s="1">
        <v>4865</v>
      </c>
      <c r="R5" s="1">
        <v>4141</v>
      </c>
      <c r="S5" s="1">
        <v>3988</v>
      </c>
      <c r="T5" s="1">
        <v>8129</v>
      </c>
      <c r="U5" s="1">
        <v>231471</v>
      </c>
      <c r="V5" s="1">
        <v>193107</v>
      </c>
      <c r="W5" s="1">
        <v>424578</v>
      </c>
      <c r="X5" s="1">
        <v>44495</v>
      </c>
      <c r="Y5" s="1">
        <v>39003</v>
      </c>
      <c r="Z5" s="1">
        <v>83498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30262</v>
      </c>
      <c r="F6" s="1">
        <v>154403</v>
      </c>
      <c r="G6" s="1">
        <v>140552</v>
      </c>
      <c r="H6" s="1">
        <v>294955</v>
      </c>
      <c r="I6" s="1">
        <v>14426</v>
      </c>
      <c r="J6" s="1">
        <v>13537</v>
      </c>
      <c r="K6" s="1">
        <v>27963</v>
      </c>
      <c r="L6" s="1">
        <v>31462</v>
      </c>
      <c r="M6" s="1">
        <v>29715</v>
      </c>
      <c r="N6" s="1">
        <v>61177</v>
      </c>
      <c r="O6" s="1">
        <v>2117</v>
      </c>
      <c r="P6" s="1">
        <v>2029</v>
      </c>
      <c r="Q6" s="1">
        <v>4146</v>
      </c>
      <c r="R6" s="1">
        <v>3048</v>
      </c>
      <c r="S6" s="1">
        <v>2964</v>
      </c>
      <c r="T6" s="1">
        <v>6012</v>
      </c>
      <c r="U6" s="1">
        <v>85065</v>
      </c>
      <c r="V6" s="1">
        <v>75433</v>
      </c>
      <c r="W6" s="1">
        <v>160498</v>
      </c>
      <c r="X6" s="1">
        <v>18285</v>
      </c>
      <c r="Y6" s="1">
        <v>16874</v>
      </c>
      <c r="Z6" s="1">
        <v>35159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68367</v>
      </c>
      <c r="F7" s="1">
        <v>272340</v>
      </c>
      <c r="G7" s="1">
        <v>225326</v>
      </c>
      <c r="H7" s="1">
        <v>497666</v>
      </c>
      <c r="I7" s="1">
        <v>17316</v>
      </c>
      <c r="J7" s="1">
        <v>15304</v>
      </c>
      <c r="K7" s="1">
        <v>32620</v>
      </c>
      <c r="L7" s="1">
        <v>50590</v>
      </c>
      <c r="M7" s="1">
        <v>45891</v>
      </c>
      <c r="N7" s="1">
        <v>96481</v>
      </c>
      <c r="O7" s="1">
        <v>3022</v>
      </c>
      <c r="P7" s="1">
        <v>2904</v>
      </c>
      <c r="Q7" s="1">
        <v>5926</v>
      </c>
      <c r="R7" s="1">
        <v>3713</v>
      </c>
      <c r="S7" s="1">
        <v>3549</v>
      </c>
      <c r="T7" s="1">
        <v>7262</v>
      </c>
      <c r="U7" s="1">
        <v>164214</v>
      </c>
      <c r="V7" s="1">
        <v>129475</v>
      </c>
      <c r="W7" s="1">
        <v>293689</v>
      </c>
      <c r="X7" s="1">
        <v>33485</v>
      </c>
      <c r="Y7" s="1">
        <v>28203</v>
      </c>
      <c r="Z7" s="1">
        <v>61688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39370</v>
      </c>
      <c r="F8" s="1">
        <v>193150</v>
      </c>
      <c r="G8" s="1">
        <v>170270</v>
      </c>
      <c r="H8" s="1">
        <v>363420</v>
      </c>
      <c r="I8" s="1">
        <v>14160</v>
      </c>
      <c r="J8" s="1">
        <v>13080</v>
      </c>
      <c r="K8" s="1">
        <v>27240</v>
      </c>
      <c r="L8" s="1">
        <v>43842</v>
      </c>
      <c r="M8" s="1">
        <v>40603</v>
      </c>
      <c r="N8" s="1">
        <v>84445</v>
      </c>
      <c r="O8" s="1">
        <v>2135</v>
      </c>
      <c r="P8" s="1">
        <v>2054</v>
      </c>
      <c r="Q8" s="1">
        <v>4189</v>
      </c>
      <c r="R8" s="1">
        <v>4475</v>
      </c>
      <c r="S8" s="1">
        <v>4282</v>
      </c>
      <c r="T8" s="1">
        <v>8757</v>
      </c>
      <c r="U8" s="1">
        <v>104897</v>
      </c>
      <c r="V8" s="1">
        <v>88854</v>
      </c>
      <c r="W8" s="1">
        <v>193751</v>
      </c>
      <c r="X8" s="1">
        <v>23641</v>
      </c>
      <c r="Y8" s="1">
        <v>21397</v>
      </c>
      <c r="Z8" s="1">
        <v>45038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42412</v>
      </c>
      <c r="F9" s="1">
        <v>210449</v>
      </c>
      <c r="G9" s="1">
        <v>183343</v>
      </c>
      <c r="H9" s="1">
        <v>393792</v>
      </c>
      <c r="I9" s="1">
        <v>16478</v>
      </c>
      <c r="J9" s="1">
        <v>15166</v>
      </c>
      <c r="K9" s="1">
        <v>31644</v>
      </c>
      <c r="L9" s="1">
        <v>46499</v>
      </c>
      <c r="M9" s="1">
        <v>43036</v>
      </c>
      <c r="N9" s="1">
        <v>89535</v>
      </c>
      <c r="O9" s="1">
        <v>2729</v>
      </c>
      <c r="P9" s="1">
        <v>2624</v>
      </c>
      <c r="Q9" s="1">
        <v>5353</v>
      </c>
      <c r="R9" s="1">
        <v>4729</v>
      </c>
      <c r="S9" s="1">
        <v>4552</v>
      </c>
      <c r="T9" s="1">
        <v>9281</v>
      </c>
      <c r="U9" s="1">
        <v>115261</v>
      </c>
      <c r="V9" s="1">
        <v>96138</v>
      </c>
      <c r="W9" s="1">
        <v>211399</v>
      </c>
      <c r="X9" s="1">
        <v>24753</v>
      </c>
      <c r="Y9" s="1">
        <v>21827</v>
      </c>
      <c r="Z9" s="1">
        <v>46580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65786</v>
      </c>
      <c r="F10" s="1">
        <v>292741</v>
      </c>
      <c r="G10" s="1">
        <v>257733</v>
      </c>
      <c r="H10" s="1">
        <v>550474</v>
      </c>
      <c r="I10" s="1">
        <v>27609</v>
      </c>
      <c r="J10" s="1">
        <v>25665</v>
      </c>
      <c r="K10" s="1">
        <v>53274</v>
      </c>
      <c r="L10" s="1">
        <v>62170</v>
      </c>
      <c r="M10" s="1">
        <v>57704</v>
      </c>
      <c r="N10" s="1">
        <v>119874</v>
      </c>
      <c r="O10" s="1">
        <v>4989</v>
      </c>
      <c r="P10" s="1">
        <v>4792</v>
      </c>
      <c r="Q10" s="1">
        <v>9781</v>
      </c>
      <c r="R10" s="1">
        <v>5738</v>
      </c>
      <c r="S10" s="1">
        <v>5538</v>
      </c>
      <c r="T10" s="1">
        <v>11276</v>
      </c>
      <c r="U10" s="1">
        <v>157849</v>
      </c>
      <c r="V10" s="1">
        <v>133191</v>
      </c>
      <c r="W10" s="1">
        <v>291040</v>
      </c>
      <c r="X10" s="1">
        <v>34386</v>
      </c>
      <c r="Y10" s="1">
        <v>30843</v>
      </c>
      <c r="Z10" s="1">
        <v>65229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15347</v>
      </c>
      <c r="F11" s="1">
        <v>64157</v>
      </c>
      <c r="G11" s="1">
        <v>55759</v>
      </c>
      <c r="H11" s="1">
        <v>119916</v>
      </c>
      <c r="I11" s="1">
        <v>8046</v>
      </c>
      <c r="J11" s="1">
        <v>7563</v>
      </c>
      <c r="K11" s="1">
        <v>15609</v>
      </c>
      <c r="L11" s="1">
        <v>14225</v>
      </c>
      <c r="M11" s="1">
        <v>12976</v>
      </c>
      <c r="N11" s="1">
        <v>27201</v>
      </c>
      <c r="O11" s="1">
        <v>654</v>
      </c>
      <c r="P11" s="1">
        <v>634</v>
      </c>
      <c r="Q11" s="1">
        <v>1288</v>
      </c>
      <c r="R11" s="1">
        <v>987</v>
      </c>
      <c r="S11" s="1">
        <v>949</v>
      </c>
      <c r="T11" s="1">
        <v>1936</v>
      </c>
      <c r="U11" s="1">
        <v>34004</v>
      </c>
      <c r="V11" s="1">
        <v>28223</v>
      </c>
      <c r="W11" s="1">
        <v>62227</v>
      </c>
      <c r="X11" s="1">
        <v>6241</v>
      </c>
      <c r="Y11" s="1">
        <v>5414</v>
      </c>
      <c r="Z11" s="1">
        <v>11655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33571</v>
      </c>
      <c r="F12" s="1">
        <v>162703</v>
      </c>
      <c r="G12" s="1">
        <v>147060</v>
      </c>
      <c r="H12" s="1">
        <v>309763</v>
      </c>
      <c r="I12" s="1">
        <v>20219</v>
      </c>
      <c r="J12" s="1">
        <v>19385</v>
      </c>
      <c r="K12" s="1">
        <v>39604</v>
      </c>
      <c r="L12" s="1">
        <v>33400</v>
      </c>
      <c r="M12" s="1">
        <v>31371</v>
      </c>
      <c r="N12" s="1">
        <v>64771</v>
      </c>
      <c r="O12" s="1">
        <v>2093</v>
      </c>
      <c r="P12" s="1">
        <v>2045</v>
      </c>
      <c r="Q12" s="1">
        <v>4138</v>
      </c>
      <c r="R12" s="1">
        <v>2280</v>
      </c>
      <c r="S12" s="1">
        <v>2203</v>
      </c>
      <c r="T12" s="1">
        <v>4483</v>
      </c>
      <c r="U12" s="1">
        <v>88418</v>
      </c>
      <c r="V12" s="1">
        <v>77234</v>
      </c>
      <c r="W12" s="1">
        <v>165652</v>
      </c>
      <c r="X12" s="1">
        <v>16293</v>
      </c>
      <c r="Y12" s="1">
        <v>14822</v>
      </c>
      <c r="Z12" s="1">
        <v>31115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43546</v>
      </c>
      <c r="F13" s="1">
        <v>247555</v>
      </c>
      <c r="G13" s="1">
        <v>219574</v>
      </c>
      <c r="H13" s="1">
        <v>467129</v>
      </c>
      <c r="I13" s="1">
        <v>18669</v>
      </c>
      <c r="J13" s="1">
        <v>17296</v>
      </c>
      <c r="K13" s="1">
        <v>35965</v>
      </c>
      <c r="L13" s="1">
        <v>51927</v>
      </c>
      <c r="M13" s="1">
        <v>47962</v>
      </c>
      <c r="N13" s="1">
        <v>99889</v>
      </c>
      <c r="O13" s="1">
        <v>2817</v>
      </c>
      <c r="P13" s="1">
        <v>2710</v>
      </c>
      <c r="Q13" s="1">
        <v>5527</v>
      </c>
      <c r="R13" s="1">
        <v>4494</v>
      </c>
      <c r="S13" s="1">
        <v>4332</v>
      </c>
      <c r="T13" s="1">
        <v>8826</v>
      </c>
      <c r="U13" s="1">
        <v>138714</v>
      </c>
      <c r="V13" s="1">
        <v>119104</v>
      </c>
      <c r="W13" s="1">
        <v>257818</v>
      </c>
      <c r="X13" s="1">
        <v>30934</v>
      </c>
      <c r="Y13" s="1">
        <v>28170</v>
      </c>
      <c r="Z13" s="1">
        <v>59104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53003</v>
      </c>
      <c r="F14" s="1">
        <v>209187</v>
      </c>
      <c r="G14" s="1">
        <v>178586</v>
      </c>
      <c r="H14" s="1">
        <v>387773</v>
      </c>
      <c r="I14" s="1">
        <v>18592</v>
      </c>
      <c r="J14" s="1">
        <v>16994</v>
      </c>
      <c r="K14" s="1">
        <v>35586</v>
      </c>
      <c r="L14" s="1">
        <v>40139</v>
      </c>
      <c r="M14" s="1">
        <v>36752</v>
      </c>
      <c r="N14" s="1">
        <v>76891</v>
      </c>
      <c r="O14" s="1">
        <v>2765</v>
      </c>
      <c r="P14" s="1">
        <v>2678</v>
      </c>
      <c r="Q14" s="1">
        <v>5443</v>
      </c>
      <c r="R14" s="1">
        <v>3294</v>
      </c>
      <c r="S14" s="1">
        <v>3175</v>
      </c>
      <c r="T14" s="1">
        <v>6469</v>
      </c>
      <c r="U14" s="1">
        <v>119543</v>
      </c>
      <c r="V14" s="1">
        <v>97171</v>
      </c>
      <c r="W14" s="1">
        <v>216714</v>
      </c>
      <c r="X14" s="1">
        <v>24854</v>
      </c>
      <c r="Y14" s="1">
        <v>21816</v>
      </c>
      <c r="Z14" s="1">
        <v>46670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19414</v>
      </c>
      <c r="F15" s="1">
        <v>95247</v>
      </c>
      <c r="G15" s="1">
        <v>80892</v>
      </c>
      <c r="H15" s="1">
        <v>176139</v>
      </c>
      <c r="I15" s="1">
        <v>8324</v>
      </c>
      <c r="J15" s="1">
        <v>7559</v>
      </c>
      <c r="K15" s="1">
        <v>15883</v>
      </c>
      <c r="L15" s="1">
        <v>17426</v>
      </c>
      <c r="M15" s="1">
        <v>15711</v>
      </c>
      <c r="N15" s="1">
        <v>33137</v>
      </c>
      <c r="O15" s="1">
        <v>833</v>
      </c>
      <c r="P15" s="1">
        <v>796</v>
      </c>
      <c r="Q15" s="1">
        <v>1629</v>
      </c>
      <c r="R15" s="1">
        <v>1284</v>
      </c>
      <c r="S15" s="1">
        <v>1219</v>
      </c>
      <c r="T15" s="1">
        <v>2503</v>
      </c>
      <c r="U15" s="1">
        <v>56214</v>
      </c>
      <c r="V15" s="1">
        <v>45969</v>
      </c>
      <c r="W15" s="1">
        <v>102183</v>
      </c>
      <c r="X15" s="1">
        <v>11166</v>
      </c>
      <c r="Y15" s="1">
        <v>9638</v>
      </c>
      <c r="Z15" s="1">
        <v>20804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67210</v>
      </c>
      <c r="F16" s="1">
        <v>289608</v>
      </c>
      <c r="G16" s="1">
        <v>250433</v>
      </c>
      <c r="H16" s="1">
        <v>540041</v>
      </c>
      <c r="I16" s="1">
        <v>17363</v>
      </c>
      <c r="J16" s="1">
        <v>15755</v>
      </c>
      <c r="K16" s="1">
        <v>33118</v>
      </c>
      <c r="L16" s="1">
        <v>51806</v>
      </c>
      <c r="M16" s="1">
        <v>47687</v>
      </c>
      <c r="N16" s="1">
        <v>99493</v>
      </c>
      <c r="O16" s="1">
        <v>1792</v>
      </c>
      <c r="P16" s="1">
        <v>1745</v>
      </c>
      <c r="Q16" s="1">
        <v>3537</v>
      </c>
      <c r="R16" s="1">
        <v>2807</v>
      </c>
      <c r="S16" s="1">
        <v>2703</v>
      </c>
      <c r="T16" s="1">
        <v>5510</v>
      </c>
      <c r="U16" s="1">
        <v>179437</v>
      </c>
      <c r="V16" s="1">
        <v>150493</v>
      </c>
      <c r="W16" s="1">
        <v>329930</v>
      </c>
      <c r="X16" s="1">
        <v>36403</v>
      </c>
      <c r="Y16" s="1">
        <v>32050</v>
      </c>
      <c r="Z16" s="1">
        <v>68453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22788</v>
      </c>
      <c r="F17" s="1">
        <v>106284</v>
      </c>
      <c r="G17" s="1">
        <v>95305</v>
      </c>
      <c r="H17" s="1">
        <v>201589</v>
      </c>
      <c r="I17" s="1">
        <v>11105</v>
      </c>
      <c r="J17" s="1">
        <v>10444</v>
      </c>
      <c r="K17" s="1">
        <v>21549</v>
      </c>
      <c r="L17" s="1">
        <v>22454</v>
      </c>
      <c r="M17" s="1">
        <v>20978</v>
      </c>
      <c r="N17" s="1">
        <v>43432</v>
      </c>
      <c r="O17" s="1">
        <v>1361</v>
      </c>
      <c r="P17" s="1">
        <v>1316</v>
      </c>
      <c r="Q17" s="1">
        <v>2677</v>
      </c>
      <c r="R17" s="1">
        <v>1789</v>
      </c>
      <c r="S17" s="1">
        <v>1732</v>
      </c>
      <c r="T17" s="1">
        <v>3521</v>
      </c>
      <c r="U17" s="1">
        <v>58079</v>
      </c>
      <c r="V17" s="1">
        <v>50334</v>
      </c>
      <c r="W17" s="1">
        <v>108413</v>
      </c>
      <c r="X17" s="1">
        <v>11496</v>
      </c>
      <c r="Y17" s="1">
        <v>10501</v>
      </c>
      <c r="Z17" s="1">
        <v>21997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48503</v>
      </c>
      <c r="F18" s="1">
        <v>217982</v>
      </c>
      <c r="G18" s="1">
        <v>192053</v>
      </c>
      <c r="H18" s="1">
        <v>410035</v>
      </c>
      <c r="I18" s="1">
        <v>18889</v>
      </c>
      <c r="J18" s="1">
        <v>17558</v>
      </c>
      <c r="K18" s="1">
        <v>36447</v>
      </c>
      <c r="L18" s="1">
        <v>46546</v>
      </c>
      <c r="M18" s="1">
        <v>43122</v>
      </c>
      <c r="N18" s="1">
        <v>89668</v>
      </c>
      <c r="O18" s="1">
        <v>2658</v>
      </c>
      <c r="P18" s="1">
        <v>2549</v>
      </c>
      <c r="Q18" s="1">
        <v>5207</v>
      </c>
      <c r="R18" s="1">
        <v>3356</v>
      </c>
      <c r="S18" s="1">
        <v>3248</v>
      </c>
      <c r="T18" s="1">
        <v>6604</v>
      </c>
      <c r="U18" s="1">
        <v>120134</v>
      </c>
      <c r="V18" s="1">
        <v>101528</v>
      </c>
      <c r="W18" s="1">
        <v>221662</v>
      </c>
      <c r="X18" s="1">
        <v>26399</v>
      </c>
      <c r="Y18" s="1">
        <v>24048</v>
      </c>
      <c r="Z18" s="1">
        <v>50447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53161</v>
      </c>
      <c r="F19" s="1">
        <v>237657</v>
      </c>
      <c r="G19" s="1">
        <v>204755</v>
      </c>
      <c r="H19" s="1">
        <v>442412</v>
      </c>
      <c r="I19" s="1">
        <v>22769</v>
      </c>
      <c r="J19" s="1">
        <v>20872</v>
      </c>
      <c r="K19" s="1">
        <v>43641</v>
      </c>
      <c r="L19" s="1">
        <v>48166</v>
      </c>
      <c r="M19" s="1">
        <v>44423</v>
      </c>
      <c r="N19" s="1">
        <v>92589</v>
      </c>
      <c r="O19" s="1">
        <v>2725</v>
      </c>
      <c r="P19" s="1">
        <v>2644</v>
      </c>
      <c r="Q19" s="1">
        <v>5369</v>
      </c>
      <c r="R19" s="1">
        <v>3218</v>
      </c>
      <c r="S19" s="1">
        <v>3089</v>
      </c>
      <c r="T19" s="1">
        <v>6307</v>
      </c>
      <c r="U19" s="1">
        <v>134103</v>
      </c>
      <c r="V19" s="1">
        <v>110124</v>
      </c>
      <c r="W19" s="1">
        <v>244227</v>
      </c>
      <c r="X19" s="1">
        <v>26676</v>
      </c>
      <c r="Y19" s="1">
        <v>23603</v>
      </c>
      <c r="Z19" s="1">
        <v>50279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18185</v>
      </c>
      <c r="F20" s="1">
        <v>101100</v>
      </c>
      <c r="G20" s="1">
        <v>94382</v>
      </c>
      <c r="H20" s="1">
        <v>195482</v>
      </c>
      <c r="I20" s="1">
        <v>14962</v>
      </c>
      <c r="J20" s="1">
        <v>14535</v>
      </c>
      <c r="K20" s="1">
        <v>29497</v>
      </c>
      <c r="L20" s="1">
        <v>25436</v>
      </c>
      <c r="M20" s="1">
        <v>24582</v>
      </c>
      <c r="N20" s="1">
        <v>50018</v>
      </c>
      <c r="O20" s="1">
        <v>2094</v>
      </c>
      <c r="P20" s="1">
        <v>2041</v>
      </c>
      <c r="Q20" s="1">
        <v>4135</v>
      </c>
      <c r="R20" s="1">
        <v>2258</v>
      </c>
      <c r="S20" s="1">
        <v>2207</v>
      </c>
      <c r="T20" s="1">
        <v>4465</v>
      </c>
      <c r="U20" s="1">
        <v>47659</v>
      </c>
      <c r="V20" s="1">
        <v>43083</v>
      </c>
      <c r="W20" s="1">
        <v>90742</v>
      </c>
      <c r="X20" s="1">
        <v>8691</v>
      </c>
      <c r="Y20" s="1">
        <v>7934</v>
      </c>
      <c r="Z20" s="1">
        <v>16625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36213</v>
      </c>
      <c r="F21" s="1">
        <v>170444</v>
      </c>
      <c r="G21" s="1">
        <v>148785</v>
      </c>
      <c r="H21" s="1">
        <v>319229</v>
      </c>
      <c r="I21" s="1">
        <v>15229</v>
      </c>
      <c r="J21" s="1">
        <v>13989</v>
      </c>
      <c r="K21" s="1">
        <v>29218</v>
      </c>
      <c r="L21" s="1">
        <v>34560</v>
      </c>
      <c r="M21" s="1">
        <v>31695</v>
      </c>
      <c r="N21" s="1">
        <v>66255</v>
      </c>
      <c r="O21" s="1">
        <v>1951</v>
      </c>
      <c r="P21" s="1">
        <v>1884</v>
      </c>
      <c r="Q21" s="1">
        <v>3835</v>
      </c>
      <c r="R21" s="1">
        <v>2346</v>
      </c>
      <c r="S21" s="1">
        <v>2245</v>
      </c>
      <c r="T21" s="1">
        <v>4591</v>
      </c>
      <c r="U21" s="1">
        <v>96836</v>
      </c>
      <c r="V21" s="1">
        <v>81561</v>
      </c>
      <c r="W21" s="1">
        <v>178397</v>
      </c>
      <c r="X21" s="1">
        <v>19522</v>
      </c>
      <c r="Y21" s="1">
        <v>17411</v>
      </c>
      <c r="Z21" s="1">
        <v>36933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46496</v>
      </c>
      <c r="F22" s="1">
        <v>197329</v>
      </c>
      <c r="G22" s="1">
        <v>174116</v>
      </c>
      <c r="H22" s="1">
        <v>371445</v>
      </c>
      <c r="I22" s="1">
        <v>17705</v>
      </c>
      <c r="J22" s="1">
        <v>16640</v>
      </c>
      <c r="K22" s="1">
        <v>34345</v>
      </c>
      <c r="L22" s="1">
        <v>43044</v>
      </c>
      <c r="M22" s="1">
        <v>40105</v>
      </c>
      <c r="N22" s="1">
        <v>83149</v>
      </c>
      <c r="O22" s="1">
        <v>2555</v>
      </c>
      <c r="P22" s="1">
        <v>2468</v>
      </c>
      <c r="Q22" s="1">
        <v>5023</v>
      </c>
      <c r="R22" s="1">
        <v>3015</v>
      </c>
      <c r="S22" s="1">
        <v>2913</v>
      </c>
      <c r="T22" s="1">
        <v>5928</v>
      </c>
      <c r="U22" s="1">
        <v>108003</v>
      </c>
      <c r="V22" s="1">
        <v>91526</v>
      </c>
      <c r="W22" s="1">
        <v>199529</v>
      </c>
      <c r="X22" s="1">
        <v>23007</v>
      </c>
      <c r="Y22" s="1">
        <v>20464</v>
      </c>
      <c r="Z22" s="1">
        <v>43471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677</v>
      </c>
      <c r="F23" s="1">
        <v>8582</v>
      </c>
      <c r="G23" s="1">
        <v>8108</v>
      </c>
      <c r="H23" s="1">
        <v>16690</v>
      </c>
      <c r="I23" s="1">
        <v>551</v>
      </c>
      <c r="J23" s="1">
        <v>514</v>
      </c>
      <c r="K23" s="1">
        <v>1065</v>
      </c>
      <c r="L23" s="1">
        <v>2405</v>
      </c>
      <c r="M23" s="1">
        <v>2343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4684</v>
      </c>
      <c r="V23" s="1">
        <v>4348</v>
      </c>
      <c r="W23" s="1">
        <v>9032</v>
      </c>
      <c r="X23" s="1">
        <v>768</v>
      </c>
      <c r="Y23" s="1">
        <v>729</v>
      </c>
      <c r="Z23" s="1">
        <v>1497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1076</v>
      </c>
      <c r="F24" s="1">
        <v>11962</v>
      </c>
      <c r="G24" s="1">
        <v>10871</v>
      </c>
      <c r="H24" s="1">
        <v>22833</v>
      </c>
      <c r="I24" s="1">
        <v>736</v>
      </c>
      <c r="J24" s="1">
        <v>669</v>
      </c>
      <c r="K24" s="1">
        <v>1405</v>
      </c>
      <c r="L24" s="1">
        <v>2705</v>
      </c>
      <c r="M24" s="1">
        <v>2599</v>
      </c>
      <c r="N24" s="1">
        <v>5304</v>
      </c>
      <c r="O24" s="1">
        <v>15</v>
      </c>
      <c r="P24" s="1">
        <v>14</v>
      </c>
      <c r="Q24" s="1">
        <v>29</v>
      </c>
      <c r="R24" s="1">
        <v>256</v>
      </c>
      <c r="S24" s="1">
        <v>244</v>
      </c>
      <c r="T24" s="1">
        <v>500</v>
      </c>
      <c r="U24" s="1">
        <v>6868</v>
      </c>
      <c r="V24" s="1">
        <v>6066</v>
      </c>
      <c r="W24" s="1">
        <v>12934</v>
      </c>
      <c r="X24" s="1">
        <v>1382</v>
      </c>
      <c r="Y24" s="1">
        <v>1279</v>
      </c>
      <c r="Z24" s="1">
        <v>2661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54596</v>
      </c>
      <c r="F25" s="1">
        <v>216023</v>
      </c>
      <c r="G25" s="1">
        <v>180339</v>
      </c>
      <c r="H25" s="1">
        <v>396362</v>
      </c>
      <c r="I25" s="1">
        <v>14218</v>
      </c>
      <c r="J25" s="1">
        <v>12586</v>
      </c>
      <c r="K25" s="1">
        <v>26804</v>
      </c>
      <c r="L25" s="1">
        <v>41320</v>
      </c>
      <c r="M25" s="1">
        <v>37853</v>
      </c>
      <c r="N25" s="1">
        <v>79173</v>
      </c>
      <c r="O25" s="1">
        <v>2507</v>
      </c>
      <c r="P25" s="1">
        <v>2410</v>
      </c>
      <c r="Q25" s="1">
        <v>4917</v>
      </c>
      <c r="R25" s="1">
        <v>3321</v>
      </c>
      <c r="S25" s="1">
        <v>3159</v>
      </c>
      <c r="T25" s="1">
        <v>6480</v>
      </c>
      <c r="U25" s="1">
        <v>129251</v>
      </c>
      <c r="V25" s="1">
        <v>102736</v>
      </c>
      <c r="W25" s="1">
        <v>231987</v>
      </c>
      <c r="X25" s="1">
        <v>25406</v>
      </c>
      <c r="Y25" s="1">
        <v>21595</v>
      </c>
      <c r="Z25" s="1">
        <v>47001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50479</v>
      </c>
      <c r="F26" s="1">
        <v>202182</v>
      </c>
      <c r="G26" s="1">
        <v>172108</v>
      </c>
      <c r="H26" s="1">
        <v>374290</v>
      </c>
      <c r="I26" s="1">
        <v>15346</v>
      </c>
      <c r="J26" s="1">
        <v>13933</v>
      </c>
      <c r="K26" s="1">
        <v>29279</v>
      </c>
      <c r="L26" s="1">
        <v>43588</v>
      </c>
      <c r="M26" s="1">
        <v>39802</v>
      </c>
      <c r="N26" s="1">
        <v>83390</v>
      </c>
      <c r="O26" s="1">
        <v>2381</v>
      </c>
      <c r="P26" s="1">
        <v>2294</v>
      </c>
      <c r="Q26" s="1">
        <v>4675</v>
      </c>
      <c r="R26" s="1">
        <v>4408</v>
      </c>
      <c r="S26" s="1">
        <v>4207</v>
      </c>
      <c r="T26" s="1">
        <v>8615</v>
      </c>
      <c r="U26" s="1">
        <v>112068</v>
      </c>
      <c r="V26" s="1">
        <v>90368</v>
      </c>
      <c r="W26" s="1">
        <v>202436</v>
      </c>
      <c r="X26" s="1">
        <v>24391</v>
      </c>
      <c r="Y26" s="1">
        <v>21504</v>
      </c>
      <c r="Z26" s="1">
        <v>45895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29753</v>
      </c>
      <c r="F27" s="1">
        <v>149120</v>
      </c>
      <c r="G27" s="1">
        <v>132573</v>
      </c>
      <c r="H27" s="1">
        <v>281693</v>
      </c>
      <c r="I27" s="1">
        <v>11465</v>
      </c>
      <c r="J27" s="1">
        <v>10577</v>
      </c>
      <c r="K27" s="1">
        <v>22042</v>
      </c>
      <c r="L27" s="1">
        <v>32001</v>
      </c>
      <c r="M27" s="1">
        <v>29950</v>
      </c>
      <c r="N27" s="1">
        <v>61951</v>
      </c>
      <c r="O27" s="1">
        <v>1731</v>
      </c>
      <c r="P27" s="1">
        <v>1684</v>
      </c>
      <c r="Q27" s="1">
        <v>3415</v>
      </c>
      <c r="R27" s="1">
        <v>4053</v>
      </c>
      <c r="S27" s="1">
        <v>3919</v>
      </c>
      <c r="T27" s="1">
        <v>7972</v>
      </c>
      <c r="U27" s="1">
        <v>82266</v>
      </c>
      <c r="V27" s="1">
        <v>70496</v>
      </c>
      <c r="W27" s="1">
        <v>152762</v>
      </c>
      <c r="X27" s="1">
        <v>17604</v>
      </c>
      <c r="Y27" s="1">
        <v>15947</v>
      </c>
      <c r="Z27" s="1">
        <v>33551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23835</v>
      </c>
      <c r="F28" s="1">
        <v>104598</v>
      </c>
      <c r="G28" s="1">
        <v>90467</v>
      </c>
      <c r="H28" s="1">
        <v>195065</v>
      </c>
      <c r="I28" s="1">
        <v>7803</v>
      </c>
      <c r="J28" s="1">
        <v>7043</v>
      </c>
      <c r="K28" s="1">
        <v>14846</v>
      </c>
      <c r="L28" s="1">
        <v>24539</v>
      </c>
      <c r="M28" s="1">
        <v>22543</v>
      </c>
      <c r="N28" s="1">
        <v>47082</v>
      </c>
      <c r="O28" s="1">
        <v>1145</v>
      </c>
      <c r="P28" s="1">
        <v>1116</v>
      </c>
      <c r="Q28" s="1">
        <v>2261</v>
      </c>
      <c r="R28" s="1">
        <v>1247</v>
      </c>
      <c r="S28" s="1">
        <v>1204</v>
      </c>
      <c r="T28" s="1">
        <v>2451</v>
      </c>
      <c r="U28" s="1">
        <v>57837</v>
      </c>
      <c r="V28" s="1">
        <v>47813</v>
      </c>
      <c r="W28" s="1">
        <v>105650</v>
      </c>
      <c r="X28" s="1">
        <v>12027</v>
      </c>
      <c r="Y28" s="1">
        <v>10748</v>
      </c>
      <c r="Z28" s="1">
        <v>22775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27627</v>
      </c>
      <c r="F29" s="1">
        <v>127372</v>
      </c>
      <c r="G29" s="1">
        <v>109040</v>
      </c>
      <c r="H29" s="1">
        <v>236412</v>
      </c>
      <c r="I29" s="1">
        <v>12291</v>
      </c>
      <c r="J29" s="1">
        <v>11191</v>
      </c>
      <c r="K29" s="1">
        <v>23482</v>
      </c>
      <c r="L29" s="1">
        <v>26608</v>
      </c>
      <c r="M29" s="1">
        <v>24397</v>
      </c>
      <c r="N29" s="1">
        <v>51005</v>
      </c>
      <c r="O29" s="1">
        <v>1746</v>
      </c>
      <c r="P29" s="1">
        <v>1668</v>
      </c>
      <c r="Q29" s="1">
        <v>3414</v>
      </c>
      <c r="R29" s="1">
        <v>2322</v>
      </c>
      <c r="S29" s="1">
        <v>2215</v>
      </c>
      <c r="T29" s="1">
        <v>4537</v>
      </c>
      <c r="U29" s="1">
        <v>70521</v>
      </c>
      <c r="V29" s="1">
        <v>57500</v>
      </c>
      <c r="W29" s="1">
        <v>128021</v>
      </c>
      <c r="X29" s="1">
        <v>13884</v>
      </c>
      <c r="Y29" s="1">
        <v>12069</v>
      </c>
      <c r="Z29" s="1">
        <v>25953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14363</v>
      </c>
      <c r="F30" s="1">
        <v>59389</v>
      </c>
      <c r="G30" s="1">
        <v>50028</v>
      </c>
      <c r="H30" s="1">
        <v>109417</v>
      </c>
      <c r="I30" s="1">
        <v>6298</v>
      </c>
      <c r="J30" s="1">
        <v>5597</v>
      </c>
      <c r="K30" s="1">
        <v>11895</v>
      </c>
      <c r="L30" s="1">
        <v>12373</v>
      </c>
      <c r="M30" s="1">
        <v>11200</v>
      </c>
      <c r="N30" s="1">
        <v>23573</v>
      </c>
      <c r="O30" s="1">
        <v>650</v>
      </c>
      <c r="P30" s="1">
        <v>627</v>
      </c>
      <c r="Q30" s="1">
        <v>1277</v>
      </c>
      <c r="R30" s="1">
        <v>1148</v>
      </c>
      <c r="S30" s="1">
        <v>1104</v>
      </c>
      <c r="T30" s="1">
        <v>2252</v>
      </c>
      <c r="U30" s="1">
        <v>32615</v>
      </c>
      <c r="V30" s="1">
        <v>26022</v>
      </c>
      <c r="W30" s="1">
        <v>58637</v>
      </c>
      <c r="X30" s="1">
        <v>6305</v>
      </c>
      <c r="Y30" s="1">
        <v>5478</v>
      </c>
      <c r="Z30" s="1">
        <v>11783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26524</v>
      </c>
      <c r="F31" s="1">
        <v>109399</v>
      </c>
      <c r="G31" s="1">
        <v>94533</v>
      </c>
      <c r="H31" s="1">
        <v>203932</v>
      </c>
      <c r="I31" s="1">
        <v>10006</v>
      </c>
      <c r="J31" s="1">
        <v>9245</v>
      </c>
      <c r="K31" s="1">
        <v>19251</v>
      </c>
      <c r="L31" s="1">
        <v>21888</v>
      </c>
      <c r="M31" s="1">
        <v>20160</v>
      </c>
      <c r="N31" s="1">
        <v>42048</v>
      </c>
      <c r="O31" s="1">
        <v>905</v>
      </c>
      <c r="P31" s="1">
        <v>875</v>
      </c>
      <c r="Q31" s="1">
        <v>1780</v>
      </c>
      <c r="R31" s="1">
        <v>795</v>
      </c>
      <c r="S31" s="1">
        <v>752</v>
      </c>
      <c r="T31" s="1">
        <v>1547</v>
      </c>
      <c r="U31" s="1">
        <v>63212</v>
      </c>
      <c r="V31" s="1">
        <v>52458</v>
      </c>
      <c r="W31" s="1">
        <v>115670</v>
      </c>
      <c r="X31" s="1">
        <v>12593</v>
      </c>
      <c r="Y31" s="1">
        <v>11043</v>
      </c>
      <c r="Z31" s="1">
        <v>23636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33596</v>
      </c>
      <c r="F32" s="1">
        <v>153036</v>
      </c>
      <c r="G32" s="1">
        <v>131188</v>
      </c>
      <c r="H32" s="1">
        <v>284224</v>
      </c>
      <c r="I32" s="1">
        <v>13491</v>
      </c>
      <c r="J32" s="1">
        <v>12419</v>
      </c>
      <c r="K32" s="1">
        <v>25910</v>
      </c>
      <c r="L32" s="1">
        <v>30193</v>
      </c>
      <c r="M32" s="1">
        <v>27466</v>
      </c>
      <c r="N32" s="1">
        <v>57659</v>
      </c>
      <c r="O32" s="1">
        <v>1604</v>
      </c>
      <c r="P32" s="1">
        <v>1536</v>
      </c>
      <c r="Q32" s="1">
        <v>3140</v>
      </c>
      <c r="R32" s="1">
        <v>2223</v>
      </c>
      <c r="S32" s="1">
        <v>2113</v>
      </c>
      <c r="T32" s="1">
        <v>4336</v>
      </c>
      <c r="U32" s="1">
        <v>87333</v>
      </c>
      <c r="V32" s="1">
        <v>71538</v>
      </c>
      <c r="W32" s="1">
        <v>158871</v>
      </c>
      <c r="X32" s="1">
        <v>18192</v>
      </c>
      <c r="Y32" s="1">
        <v>16116</v>
      </c>
      <c r="Z32" s="1">
        <v>34308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25984</v>
      </c>
      <c r="F33" s="1">
        <v>116284</v>
      </c>
      <c r="G33" s="1">
        <v>101796</v>
      </c>
      <c r="H33" s="1">
        <v>218080</v>
      </c>
      <c r="I33" s="1">
        <v>9700</v>
      </c>
      <c r="J33" s="1">
        <v>8860</v>
      </c>
      <c r="K33" s="1">
        <v>18560</v>
      </c>
      <c r="L33" s="1">
        <v>25093</v>
      </c>
      <c r="M33" s="1">
        <v>23275</v>
      </c>
      <c r="N33" s="1">
        <v>48368</v>
      </c>
      <c r="O33" s="1">
        <v>1585</v>
      </c>
      <c r="P33" s="1">
        <v>1529</v>
      </c>
      <c r="Q33" s="1">
        <v>3114</v>
      </c>
      <c r="R33" s="1">
        <v>1869</v>
      </c>
      <c r="S33" s="1">
        <v>1795</v>
      </c>
      <c r="T33" s="1">
        <v>3664</v>
      </c>
      <c r="U33" s="1">
        <v>64956</v>
      </c>
      <c r="V33" s="1">
        <v>54587</v>
      </c>
      <c r="W33" s="1">
        <v>119543</v>
      </c>
      <c r="X33" s="1">
        <v>13081</v>
      </c>
      <c r="Y33" s="1">
        <v>11750</v>
      </c>
      <c r="Z33" s="1">
        <v>24831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46445</v>
      </c>
      <c r="F34" s="1">
        <v>220193</v>
      </c>
      <c r="G34" s="1">
        <v>193989</v>
      </c>
      <c r="H34" s="1">
        <v>414182</v>
      </c>
      <c r="I34" s="1">
        <v>17878</v>
      </c>
      <c r="J34" s="1">
        <v>16450</v>
      </c>
      <c r="K34" s="1">
        <v>34328</v>
      </c>
      <c r="L34" s="1">
        <v>46296</v>
      </c>
      <c r="M34" s="1">
        <v>42990</v>
      </c>
      <c r="N34" s="1">
        <v>89286</v>
      </c>
      <c r="O34" s="1">
        <v>2751</v>
      </c>
      <c r="P34" s="1">
        <v>2637</v>
      </c>
      <c r="Q34" s="1">
        <v>5388</v>
      </c>
      <c r="R34" s="1">
        <v>3754</v>
      </c>
      <c r="S34" s="1">
        <v>3579</v>
      </c>
      <c r="T34" s="1">
        <v>7333</v>
      </c>
      <c r="U34" s="1">
        <v>123370</v>
      </c>
      <c r="V34" s="1">
        <v>104615</v>
      </c>
      <c r="W34" s="1">
        <v>227985</v>
      </c>
      <c r="X34" s="1">
        <v>26144</v>
      </c>
      <c r="Y34" s="1">
        <v>23718</v>
      </c>
      <c r="Z34" s="1">
        <v>49862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30905</v>
      </c>
      <c r="F35" s="1">
        <v>156617</v>
      </c>
      <c r="G35" s="1">
        <v>138355</v>
      </c>
      <c r="H35" s="1">
        <v>294972</v>
      </c>
      <c r="I35" s="1">
        <v>12339</v>
      </c>
      <c r="J35" s="1">
        <v>11444</v>
      </c>
      <c r="K35" s="1">
        <v>23783</v>
      </c>
      <c r="L35" s="1">
        <v>34125</v>
      </c>
      <c r="M35" s="1">
        <v>31531</v>
      </c>
      <c r="N35" s="1">
        <v>65656</v>
      </c>
      <c r="O35" s="1">
        <v>1979</v>
      </c>
      <c r="P35" s="1">
        <v>1924</v>
      </c>
      <c r="Q35" s="1">
        <v>3903</v>
      </c>
      <c r="R35" s="1">
        <v>4100</v>
      </c>
      <c r="S35" s="1">
        <v>3938</v>
      </c>
      <c r="T35" s="1">
        <v>8038</v>
      </c>
      <c r="U35" s="1">
        <v>85385</v>
      </c>
      <c r="V35" s="1">
        <v>72506</v>
      </c>
      <c r="W35" s="1">
        <v>157891</v>
      </c>
      <c r="X35" s="1">
        <v>18689</v>
      </c>
      <c r="Y35" s="1">
        <v>17012</v>
      </c>
      <c r="Z35" s="1">
        <v>35701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51407</v>
      </c>
      <c r="F36" s="1">
        <v>207973</v>
      </c>
      <c r="G36" s="1">
        <v>181323</v>
      </c>
      <c r="H36" s="1">
        <v>389296</v>
      </c>
      <c r="I36" s="1">
        <v>23142</v>
      </c>
      <c r="J36" s="1">
        <v>21819</v>
      </c>
      <c r="K36" s="1">
        <v>44961</v>
      </c>
      <c r="L36" s="1">
        <v>43421</v>
      </c>
      <c r="M36" s="1">
        <v>40532</v>
      </c>
      <c r="N36" s="1">
        <v>83953</v>
      </c>
      <c r="O36" s="1">
        <v>1742</v>
      </c>
      <c r="P36" s="1">
        <v>1701</v>
      </c>
      <c r="Q36" s="1">
        <v>3443</v>
      </c>
      <c r="R36" s="1">
        <v>1617</v>
      </c>
      <c r="S36" s="1">
        <v>1561</v>
      </c>
      <c r="T36" s="1">
        <v>3178</v>
      </c>
      <c r="U36" s="1">
        <v>116405</v>
      </c>
      <c r="V36" s="1">
        <v>96914</v>
      </c>
      <c r="W36" s="1">
        <v>213319</v>
      </c>
      <c r="X36" s="1">
        <v>21646</v>
      </c>
      <c r="Y36" s="1">
        <v>18796</v>
      </c>
      <c r="Z36" s="1">
        <v>40442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39321</v>
      </c>
      <c r="F37" s="1">
        <v>172769</v>
      </c>
      <c r="G37" s="1">
        <v>152997</v>
      </c>
      <c r="H37" s="1">
        <v>325766</v>
      </c>
      <c r="I37" s="1">
        <v>14117</v>
      </c>
      <c r="J37" s="1">
        <v>13180</v>
      </c>
      <c r="K37" s="1">
        <v>27297</v>
      </c>
      <c r="L37" s="1">
        <v>36375</v>
      </c>
      <c r="M37" s="1">
        <v>33836</v>
      </c>
      <c r="N37" s="1">
        <v>70211</v>
      </c>
      <c r="O37" s="1">
        <v>2091</v>
      </c>
      <c r="P37" s="1">
        <v>2018</v>
      </c>
      <c r="Q37" s="1">
        <v>4109</v>
      </c>
      <c r="R37" s="1">
        <v>2626</v>
      </c>
      <c r="S37" s="1">
        <v>2520</v>
      </c>
      <c r="T37" s="1">
        <v>5146</v>
      </c>
      <c r="U37" s="1">
        <v>96006</v>
      </c>
      <c r="V37" s="1">
        <v>81969</v>
      </c>
      <c r="W37" s="1">
        <v>177975</v>
      </c>
      <c r="X37" s="1">
        <v>21554</v>
      </c>
      <c r="Y37" s="1">
        <v>19474</v>
      </c>
      <c r="Z37" s="1">
        <v>41028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43183</v>
      </c>
      <c r="F38" s="1">
        <v>207253</v>
      </c>
      <c r="G38" s="1">
        <v>183848</v>
      </c>
      <c r="H38" s="1">
        <v>391101</v>
      </c>
      <c r="I38" s="1">
        <v>20113</v>
      </c>
      <c r="J38" s="1">
        <v>18773</v>
      </c>
      <c r="K38" s="1">
        <v>38886</v>
      </c>
      <c r="L38" s="1">
        <v>44411</v>
      </c>
      <c r="M38" s="1">
        <v>41241</v>
      </c>
      <c r="N38" s="1">
        <v>85652</v>
      </c>
      <c r="O38" s="1">
        <v>3176</v>
      </c>
      <c r="P38" s="1">
        <v>3082</v>
      </c>
      <c r="Q38" s="1">
        <v>6258</v>
      </c>
      <c r="R38" s="1">
        <v>4317</v>
      </c>
      <c r="S38" s="1">
        <v>4171</v>
      </c>
      <c r="T38" s="1">
        <v>8488</v>
      </c>
      <c r="U38" s="1">
        <v>112568</v>
      </c>
      <c r="V38" s="1">
        <v>96149</v>
      </c>
      <c r="W38" s="1">
        <v>208717</v>
      </c>
      <c r="X38" s="1">
        <v>22668</v>
      </c>
      <c r="Y38" s="1">
        <v>20432</v>
      </c>
      <c r="Z38" s="1">
        <v>43100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18087</v>
      </c>
      <c r="F39" s="1">
        <v>86093</v>
      </c>
      <c r="G39" s="1">
        <v>76655</v>
      </c>
      <c r="H39" s="1">
        <v>162748</v>
      </c>
      <c r="I39" s="1">
        <v>11475</v>
      </c>
      <c r="J39" s="1">
        <v>10884</v>
      </c>
      <c r="K39" s="1">
        <v>22359</v>
      </c>
      <c r="L39" s="1">
        <v>15963</v>
      </c>
      <c r="M39" s="1">
        <v>14873</v>
      </c>
      <c r="N39" s="1">
        <v>30836</v>
      </c>
      <c r="O39" s="1">
        <v>794</v>
      </c>
      <c r="P39" s="1">
        <v>774</v>
      </c>
      <c r="Q39" s="1">
        <v>1568</v>
      </c>
      <c r="R39" s="1">
        <v>786</v>
      </c>
      <c r="S39" s="1">
        <v>768</v>
      </c>
      <c r="T39" s="1">
        <v>1554</v>
      </c>
      <c r="U39" s="1">
        <v>48526</v>
      </c>
      <c r="V39" s="1">
        <v>41746</v>
      </c>
      <c r="W39" s="1">
        <v>90272</v>
      </c>
      <c r="X39" s="1">
        <v>8549</v>
      </c>
      <c r="Y39" s="1">
        <v>7610</v>
      </c>
      <c r="Z39" s="1">
        <v>16159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19825</v>
      </c>
      <c r="F40" s="1">
        <v>82556</v>
      </c>
      <c r="G40" s="1">
        <v>69449</v>
      </c>
      <c r="H40" s="1">
        <v>152005</v>
      </c>
      <c r="I40" s="1">
        <v>8544</v>
      </c>
      <c r="J40" s="1">
        <v>7770</v>
      </c>
      <c r="K40" s="1">
        <v>16314</v>
      </c>
      <c r="L40" s="1">
        <v>15666</v>
      </c>
      <c r="M40" s="1">
        <v>14219</v>
      </c>
      <c r="N40" s="1">
        <v>29885</v>
      </c>
      <c r="O40" s="1">
        <v>788</v>
      </c>
      <c r="P40" s="1">
        <v>764</v>
      </c>
      <c r="Q40" s="1">
        <v>1552</v>
      </c>
      <c r="R40" s="1">
        <v>1647</v>
      </c>
      <c r="S40" s="1">
        <v>1562</v>
      </c>
      <c r="T40" s="1">
        <v>3209</v>
      </c>
      <c r="U40" s="1">
        <v>46925</v>
      </c>
      <c r="V40" s="1">
        <v>37464</v>
      </c>
      <c r="W40" s="1">
        <v>84389</v>
      </c>
      <c r="X40" s="1">
        <v>8986</v>
      </c>
      <c r="Y40" s="1">
        <v>7670</v>
      </c>
      <c r="Z40" s="1">
        <v>16656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16439</v>
      </c>
      <c r="F41" s="1">
        <v>79593</v>
      </c>
      <c r="G41" s="1">
        <v>70159</v>
      </c>
      <c r="H41" s="1">
        <v>149752</v>
      </c>
      <c r="I41" s="1">
        <v>7708</v>
      </c>
      <c r="J41" s="1">
        <v>7208</v>
      </c>
      <c r="K41" s="1">
        <v>14916</v>
      </c>
      <c r="L41" s="1">
        <v>17348</v>
      </c>
      <c r="M41" s="1">
        <v>16057</v>
      </c>
      <c r="N41" s="1">
        <v>33405</v>
      </c>
      <c r="O41" s="1">
        <v>1088</v>
      </c>
      <c r="P41" s="1">
        <v>1057</v>
      </c>
      <c r="Q41" s="1">
        <v>2145</v>
      </c>
      <c r="R41" s="1">
        <v>1014</v>
      </c>
      <c r="S41" s="1">
        <v>984</v>
      </c>
      <c r="T41" s="1">
        <v>1998</v>
      </c>
      <c r="U41" s="1">
        <v>43907</v>
      </c>
      <c r="V41" s="1">
        <v>37235</v>
      </c>
      <c r="W41" s="1">
        <v>81142</v>
      </c>
      <c r="X41" s="1">
        <v>8528</v>
      </c>
      <c r="Y41" s="1">
        <v>7618</v>
      </c>
      <c r="Z41" s="1">
        <v>16146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17563</v>
      </c>
      <c r="F42" s="1">
        <v>89474</v>
      </c>
      <c r="G42" s="1">
        <v>78467</v>
      </c>
      <c r="H42" s="1">
        <v>167941</v>
      </c>
      <c r="I42" s="1">
        <v>12483</v>
      </c>
      <c r="J42" s="1">
        <v>11775</v>
      </c>
      <c r="K42" s="1">
        <v>24258</v>
      </c>
      <c r="L42" s="1">
        <v>16636</v>
      </c>
      <c r="M42" s="1">
        <v>15293</v>
      </c>
      <c r="N42" s="1">
        <v>31929</v>
      </c>
      <c r="O42" s="1">
        <v>780</v>
      </c>
      <c r="P42" s="1">
        <v>765</v>
      </c>
      <c r="Q42" s="1">
        <v>1545</v>
      </c>
      <c r="R42" s="1">
        <v>656</v>
      </c>
      <c r="S42" s="1">
        <v>630</v>
      </c>
      <c r="T42" s="1">
        <v>1286</v>
      </c>
      <c r="U42" s="1">
        <v>50041</v>
      </c>
      <c r="V42" s="1">
        <v>42188</v>
      </c>
      <c r="W42" s="1">
        <v>92229</v>
      </c>
      <c r="X42" s="1">
        <v>8878</v>
      </c>
      <c r="Y42" s="1">
        <v>7816</v>
      </c>
      <c r="Z42" s="1">
        <v>16694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40124</v>
      </c>
      <c r="F43" s="1">
        <v>181186</v>
      </c>
      <c r="G43" s="1">
        <v>154428</v>
      </c>
      <c r="H43" s="1">
        <v>335614</v>
      </c>
      <c r="I43" s="1">
        <v>18908</v>
      </c>
      <c r="J43" s="1">
        <v>17564</v>
      </c>
      <c r="K43" s="1">
        <v>36472</v>
      </c>
      <c r="L43" s="1">
        <v>32695</v>
      </c>
      <c r="M43" s="1">
        <v>29395</v>
      </c>
      <c r="N43" s="1">
        <v>62090</v>
      </c>
      <c r="O43" s="1">
        <v>1220</v>
      </c>
      <c r="P43" s="1">
        <v>1167</v>
      </c>
      <c r="Q43" s="1">
        <v>2387</v>
      </c>
      <c r="R43" s="1">
        <v>996</v>
      </c>
      <c r="S43" s="1">
        <v>943</v>
      </c>
      <c r="T43" s="1">
        <v>1939</v>
      </c>
      <c r="U43" s="1">
        <v>107737</v>
      </c>
      <c r="V43" s="1">
        <v>88513</v>
      </c>
      <c r="W43" s="1">
        <v>196250</v>
      </c>
      <c r="X43" s="1">
        <v>19630</v>
      </c>
      <c r="Y43" s="1">
        <v>16846</v>
      </c>
      <c r="Z43" s="1">
        <v>36476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30708</v>
      </c>
      <c r="F44" s="1">
        <v>111550</v>
      </c>
      <c r="G44" s="1">
        <v>92707</v>
      </c>
      <c r="H44" s="1">
        <v>204257</v>
      </c>
      <c r="I44" s="1">
        <v>9797</v>
      </c>
      <c r="J44" s="1">
        <v>8847</v>
      </c>
      <c r="K44" s="1">
        <v>18644</v>
      </c>
      <c r="L44" s="1">
        <v>22481</v>
      </c>
      <c r="M44" s="1">
        <v>20153</v>
      </c>
      <c r="N44" s="1">
        <v>42634</v>
      </c>
      <c r="O44" s="1">
        <v>1142</v>
      </c>
      <c r="P44" s="1">
        <v>1105</v>
      </c>
      <c r="Q44" s="1">
        <v>2247</v>
      </c>
      <c r="R44" s="1">
        <v>1397</v>
      </c>
      <c r="S44" s="1">
        <v>1332</v>
      </c>
      <c r="T44" s="1">
        <v>2729</v>
      </c>
      <c r="U44" s="1">
        <v>63724</v>
      </c>
      <c r="V44" s="1">
        <v>50185</v>
      </c>
      <c r="W44" s="1">
        <v>113909</v>
      </c>
      <c r="X44" s="1">
        <v>13009</v>
      </c>
      <c r="Y44" s="1">
        <v>11085</v>
      </c>
      <c r="Z44" s="1">
        <v>24094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56816</v>
      </c>
      <c r="F45" s="1">
        <v>276934</v>
      </c>
      <c r="G45" s="1">
        <v>243644</v>
      </c>
      <c r="H45" s="1">
        <v>520578</v>
      </c>
      <c r="I45" s="1">
        <v>24630</v>
      </c>
      <c r="J45" s="1">
        <v>23141</v>
      </c>
      <c r="K45" s="1">
        <v>47771</v>
      </c>
      <c r="L45" s="1">
        <v>56298</v>
      </c>
      <c r="M45" s="1">
        <v>52527</v>
      </c>
      <c r="N45" s="1">
        <v>108825</v>
      </c>
      <c r="O45" s="1">
        <v>3588</v>
      </c>
      <c r="P45" s="1">
        <v>3480</v>
      </c>
      <c r="Q45" s="1">
        <v>7068</v>
      </c>
      <c r="R45" s="1">
        <v>4078</v>
      </c>
      <c r="S45" s="1">
        <v>3902</v>
      </c>
      <c r="T45" s="1">
        <v>7980</v>
      </c>
      <c r="U45" s="1">
        <v>158128</v>
      </c>
      <c r="V45" s="1">
        <v>133673</v>
      </c>
      <c r="W45" s="1">
        <v>291801</v>
      </c>
      <c r="X45" s="1">
        <v>30212</v>
      </c>
      <c r="Y45" s="1">
        <v>26921</v>
      </c>
      <c r="Z45" s="1">
        <v>57133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32015</v>
      </c>
      <c r="F46" s="1">
        <v>164202</v>
      </c>
      <c r="G46" s="1">
        <v>145870</v>
      </c>
      <c r="H46" s="1">
        <v>310072</v>
      </c>
      <c r="I46" s="1">
        <v>16061</v>
      </c>
      <c r="J46" s="1">
        <v>14943</v>
      </c>
      <c r="K46" s="1">
        <v>31004</v>
      </c>
      <c r="L46" s="1">
        <v>34223</v>
      </c>
      <c r="M46" s="1">
        <v>31808</v>
      </c>
      <c r="N46" s="1">
        <v>66031</v>
      </c>
      <c r="O46" s="1">
        <v>2408</v>
      </c>
      <c r="P46" s="1">
        <v>2326</v>
      </c>
      <c r="Q46" s="1">
        <v>4734</v>
      </c>
      <c r="R46" s="1">
        <v>2701</v>
      </c>
      <c r="S46" s="1">
        <v>2608</v>
      </c>
      <c r="T46" s="1">
        <v>5309</v>
      </c>
      <c r="U46" s="1">
        <v>90294</v>
      </c>
      <c r="V46" s="1">
        <v>77574</v>
      </c>
      <c r="W46" s="1">
        <v>167868</v>
      </c>
      <c r="X46" s="1">
        <v>18515</v>
      </c>
      <c r="Y46" s="1">
        <v>16611</v>
      </c>
      <c r="Z46" s="1">
        <v>35126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2022-01-01T02:18:51Z</dcterms:modified>
</cp:coreProperties>
</file>