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B (1B)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</row>
    <row r="2" customFormat="false" ht="12.8" hidden="false" customHeight="false" outlineLevel="0" collapsed="false">
      <c r="A2" s="0" t="n">
        <v>2</v>
      </c>
      <c r="B2" s="0" t="n">
        <f aca="false">$A2*B$1</f>
        <v>4</v>
      </c>
      <c r="C2" s="0" t="n">
        <f aca="false">$A2*C$1</f>
        <v>6</v>
      </c>
      <c r="D2" s="0" t="n">
        <f aca="false">$A2*D$1</f>
        <v>8</v>
      </c>
      <c r="E2" s="0" t="n">
        <f aca="false">$A2*E$1</f>
        <v>10</v>
      </c>
      <c r="F2" s="0" t="n">
        <f aca="false">$A2*F$1</f>
        <v>12</v>
      </c>
      <c r="G2" s="0" t="n">
        <f aca="false">$A2*G$1</f>
        <v>14</v>
      </c>
      <c r="H2" s="0" t="n">
        <f aca="false">$A2*H$1</f>
        <v>16</v>
      </c>
      <c r="I2" s="0" t="n">
        <f aca="false">$A2*I$1</f>
        <v>18</v>
      </c>
    </row>
    <row r="3" customFormat="false" ht="12.8" hidden="false" customHeight="false" outlineLevel="0" collapsed="false">
      <c r="A3" s="0" t="n">
        <v>3</v>
      </c>
      <c r="B3" s="0" t="n">
        <f aca="false">$A3*B$1</f>
        <v>6</v>
      </c>
      <c r="C3" s="0" t="n">
        <f aca="false">$A3*C$1</f>
        <v>9</v>
      </c>
      <c r="D3" s="0" t="n">
        <f aca="false">$A3*D$1</f>
        <v>12</v>
      </c>
      <c r="E3" s="0" t="n">
        <f aca="false">$A3*E$1</f>
        <v>15</v>
      </c>
      <c r="F3" s="0" t="n">
        <f aca="false">$A3*F$1</f>
        <v>18</v>
      </c>
      <c r="G3" s="0" t="n">
        <f aca="false">$A3*G$1</f>
        <v>21</v>
      </c>
      <c r="H3" s="0" t="n">
        <f aca="false">$A3*H$1</f>
        <v>24</v>
      </c>
      <c r="I3" s="0" t="n">
        <f aca="false">$A3*I$1</f>
        <v>27</v>
      </c>
      <c r="J3" s="1"/>
    </row>
    <row r="4" customFormat="false" ht="12.8" hidden="false" customHeight="false" outlineLevel="0" collapsed="false">
      <c r="A4" s="0" t="n">
        <v>4</v>
      </c>
      <c r="B4" s="0" t="n">
        <f aca="false">$A4*B$1</f>
        <v>8</v>
      </c>
      <c r="C4" s="0" t="n">
        <f aca="false">$A4*C$1</f>
        <v>12</v>
      </c>
      <c r="D4" s="0" t="n">
        <f aca="false">$A4*D$1</f>
        <v>16</v>
      </c>
      <c r="E4" s="0" t="n">
        <f aca="false">$A4*E$1</f>
        <v>20</v>
      </c>
      <c r="F4" s="0" t="n">
        <f aca="false">$A4*F$1</f>
        <v>24</v>
      </c>
      <c r="G4" s="0" t="n">
        <f aca="false">$A4*G$1</f>
        <v>28</v>
      </c>
      <c r="H4" s="0" t="n">
        <f aca="false">$A4*H$1</f>
        <v>32</v>
      </c>
      <c r="I4" s="0" t="n">
        <f aca="false">$A4*I$1</f>
        <v>36</v>
      </c>
      <c r="J4" s="1"/>
    </row>
    <row r="5" customFormat="false" ht="12.8" hidden="false" customHeight="false" outlineLevel="0" collapsed="false">
      <c r="A5" s="0" t="n">
        <v>5</v>
      </c>
      <c r="B5" s="0" t="n">
        <f aca="false">$A5*B$1</f>
        <v>10</v>
      </c>
      <c r="C5" s="0" t="n">
        <f aca="false">$A5*C$1</f>
        <v>15</v>
      </c>
      <c r="D5" s="0" t="n">
        <f aca="false">$A5*D$1</f>
        <v>20</v>
      </c>
      <c r="E5" s="0" t="n">
        <f aca="false">$A5*E$1</f>
        <v>25</v>
      </c>
      <c r="F5" s="0" t="n">
        <f aca="false">$A5*F$1</f>
        <v>30</v>
      </c>
      <c r="G5" s="0" t="n">
        <f aca="false">$A5*G$1</f>
        <v>35</v>
      </c>
      <c r="H5" s="0" t="n">
        <f aca="false">$A5*H$1</f>
        <v>40</v>
      </c>
      <c r="I5" s="0" t="n">
        <f aca="false">$A5*I$1</f>
        <v>45</v>
      </c>
    </row>
    <row r="6" customFormat="false" ht="12.8" hidden="false" customHeight="false" outlineLevel="0" collapsed="false">
      <c r="A6" s="0" t="n">
        <v>6</v>
      </c>
      <c r="B6" s="0" t="n">
        <f aca="false">$A6*B$1</f>
        <v>12</v>
      </c>
      <c r="C6" s="0" t="n">
        <f aca="false">$A6*C$1</f>
        <v>18</v>
      </c>
      <c r="D6" s="0" t="n">
        <f aca="false">$A6*D$1</f>
        <v>24</v>
      </c>
      <c r="E6" s="0" t="n">
        <f aca="false">$A6*E$1</f>
        <v>30</v>
      </c>
      <c r="F6" s="0" t="n">
        <f aca="false">$A6*F$1</f>
        <v>36</v>
      </c>
      <c r="G6" s="0" t="n">
        <f aca="false">$A6*G$1</f>
        <v>42</v>
      </c>
      <c r="H6" s="0" t="n">
        <f aca="false">$A6*H$1</f>
        <v>48</v>
      </c>
      <c r="I6" s="0" t="n">
        <f aca="false">$A6*I$1</f>
        <v>54</v>
      </c>
    </row>
    <row r="7" customFormat="false" ht="12.8" hidden="false" customHeight="false" outlineLevel="0" collapsed="false">
      <c r="A7" s="0" t="n">
        <v>7</v>
      </c>
      <c r="B7" s="0" t="n">
        <f aca="false">$A7*B$1</f>
        <v>14</v>
      </c>
      <c r="C7" s="0" t="n">
        <f aca="false">$A7*C$1</f>
        <v>21</v>
      </c>
      <c r="D7" s="0" t="n">
        <f aca="false">$A7*D$1</f>
        <v>28</v>
      </c>
      <c r="E7" s="0" t="n">
        <f aca="false">$A7*E$1</f>
        <v>35</v>
      </c>
      <c r="F7" s="0" t="n">
        <f aca="false">$A7*F$1</f>
        <v>42</v>
      </c>
      <c r="G7" s="0" t="n">
        <f aca="false">$A7*G$1</f>
        <v>49</v>
      </c>
      <c r="H7" s="0" t="n">
        <f aca="false">$A7*H$1</f>
        <v>56</v>
      </c>
      <c r="I7" s="0" t="n">
        <f aca="false">$A7*I$1</f>
        <v>63</v>
      </c>
    </row>
    <row r="8" customFormat="false" ht="12.8" hidden="false" customHeight="false" outlineLevel="0" collapsed="false">
      <c r="A8" s="0" t="n">
        <v>8</v>
      </c>
      <c r="B8" s="0" t="n">
        <f aca="false">$A8*B$1</f>
        <v>16</v>
      </c>
      <c r="C8" s="0" t="n">
        <f aca="false">$A8*C$1</f>
        <v>24</v>
      </c>
      <c r="D8" s="0" t="n">
        <f aca="false">$A8*D$1</f>
        <v>32</v>
      </c>
      <c r="E8" s="0" t="n">
        <f aca="false">$A8*E$1</f>
        <v>40</v>
      </c>
      <c r="F8" s="0" t="n">
        <f aca="false">$A8*F$1</f>
        <v>48</v>
      </c>
      <c r="G8" s="0" t="n">
        <f aca="false">$A8*G$1</f>
        <v>56</v>
      </c>
      <c r="H8" s="0" t="n">
        <f aca="false">$A8*H$1</f>
        <v>64</v>
      </c>
      <c r="I8" s="0" t="n">
        <f aca="false">$A8*I$1</f>
        <v>72</v>
      </c>
    </row>
    <row r="9" customFormat="false" ht="12.8" hidden="false" customHeight="false" outlineLevel="0" collapsed="false">
      <c r="A9" s="0" t="n">
        <v>9</v>
      </c>
      <c r="B9" s="0" t="n">
        <f aca="false">$A9*B$1</f>
        <v>18</v>
      </c>
      <c r="C9" s="0" t="n">
        <f aca="false">$A9*C$1</f>
        <v>27</v>
      </c>
      <c r="D9" s="0" t="n">
        <f aca="false">$A9*D$1</f>
        <v>36</v>
      </c>
      <c r="E9" s="0" t="n">
        <f aca="false">$A9*E$1</f>
        <v>45</v>
      </c>
      <c r="F9" s="0" t="n">
        <f aca="false">$A9*F$1</f>
        <v>54</v>
      </c>
      <c r="G9" s="0" t="n">
        <f aca="false">$A9*G$1</f>
        <v>63</v>
      </c>
      <c r="H9" s="0" t="n">
        <f aca="false">$A9*H$1</f>
        <v>72</v>
      </c>
      <c r="I9" s="0" t="n">
        <f aca="false">$A9*I$1</f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2025-01-19T16:06:08Z</dcterms:created>
  <dc:creator/>
  <dc:description/>
  <dc:language>ru-RU</dc:language>
  <cp:lastModifiedBy/>
  <dcterms:modified xsi:type="dcterms:W3CDTF">2025-01-19T16:45:56Z</dcterms:modified>
  <cp:revision>1</cp:revision>
  <dc:subject/>
  <dc:title/>
</cp:coreProperties>
</file>