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<sst xmlns="http://schemas.openxmlformats.org/spreadsheetml/2006/main" count="6" uniqueCount="6">
  <si>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iphone 6 plus</t>
  </si>
  <si>
    <t>our plant figma</t>
  </si>
  <si>
    <t>iphone 6</t>
  </si>
  <si>
    <t>iphone 5</t>
  </si>
  <si>
    <t>iphone x</t>
  </si>
  <si>
    <t>our figma 一期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</si>
</sst>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"/>
  <sheetViews>
    <sheetView tabSelected="1" workbookViewId="0">
      <selection activeCell="A3" sqref="A2:C3"/>
    </sheetView>
  </sheetViews>
  <sheetFormatPr defaultColWidth="9" defaultRowHeight="13.5" outlineLevelRow="6" outlineLevelCol="3"/>
  <cols>
    <col min="3" max="3" width="12.625"/>
  </cols>
  <sheetData>
    <row r="2" spans="1:4">
      <c r="A2">
        <v>1920</v>
      </c>
      <c r="B2">
        <v>1080</v>
      </c>
      <c r="C2">
        <f>A2/B2</f>
        <v>1.77777777777778</v>
      </c>
      <c r="D2" t="s">
        <v>0</v>
      </c>
    </row>
    <row r="3" spans="1:4">
      <c r="A3">
        <v>1624</v>
      </c>
      <c r="B3">
        <v>750</v>
      </c>
      <c r="C3">
        <f>A3/B3</f>
        <v>2.16533333333333</v>
      </c>
      <c r="D3" t="s">
        <v>1</v>
      </c>
    </row>
    <row r="4" spans="1:4">
      <c r="A4">
        <v>1335</v>
      </c>
      <c r="B4">
        <v>750</v>
      </c>
      <c r="C4">
        <f>A4/B4</f>
        <v>1.78</v>
      </c>
      <c r="D4" t="s">
        <v>2</v>
      </c>
    </row>
    <row r="5" spans="1:4">
      <c r="A5">
        <v>1136</v>
      </c>
      <c r="B5">
        <v>640</v>
      </c>
      <c r="C5">
        <f>A5/B5</f>
        <v>1.775</v>
      </c>
      <c r="D5" t="s">
        <v>3</v>
      </c>
    </row>
    <row r="6" spans="1:4">
      <c r="A6">
        <v>2436</v>
      </c>
      <c r="B6">
        <v>1125</v>
      </c>
      <c r="C6">
        <f>A6/B6</f>
        <v>2.16533333333333</v>
      </c>
      <c r="D6" t="s">
        <v>4</v>
      </c>
    </row>
    <row r="7" spans="1:4">
      <c r="A7">
        <v>812</v>
      </c>
      <c r="B7">
        <v>375</v>
      </c>
      <c r="C7">
        <f>A7/B7</f>
        <v>2.16533333333333</v>
      </c>
      <c r="D7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李佳</cp:lastModifiedBy>
  <dcterms:created xsi:type="dcterms:W3CDTF">2023-11-10T01:55:48Z</dcterms:created>
  <dcterms:modified xsi:type="dcterms:W3CDTF">2023-11-10T02:11:09Z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2BA4F80B015043378A20BDD8DAA73EAD_11</vt:lpwstr>
  </property>
  <property fmtid="{D5CDD505-2E9C-101B-9397-08002B2CF9AE}" pid="3" name="KSOProductBuildVer">
    <vt:lpwstr>2052-12.1.0.15712</vt:lpwstr>
  </property>
</Properties>
</file>