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Инструкция" state="visible" r:id="rId4"/>
    <sheet sheetId="2" name="Список товаров" state="visible" r:id="rId5"/>
    <sheet sheetId="3" name="Лист2" state="hidden" r:id="rId6"/>
  </sheets>
  <calcPr calcId="171027"/>
</workbook>
</file>

<file path=xl/sharedStrings.xml><?xml version="1.0" encoding="utf-8"?>
<sst xmlns="http://schemas.openxmlformats.org/spreadsheetml/2006/main" count="140" uniqueCount="96">
  <si>
    <t>Файл загрузки товаров "Excel фид"</t>
  </si>
  <si>
    <t>Условные обозначения на вкладке «Список товаров»:</t>
  </si>
  <si>
    <t>Описание столбцов на вкладке "Список товаров"</t>
  </si>
  <si>
    <t>Назначение и содержание файла</t>
  </si>
  <si>
    <t xml:space="preserve">Excel фид - это файл со списком ваших товаров с актуальными остатками и ценами.
Данный файл предназначен для просмотра, редактирования и внесения новых товаров, которые вы продаете на маркетплейсе СберМегаМаркет.
Все данные должны быть актуальными на момент загрузки данного файла в Личном кабинете и отражать текущие остатки, цены и данные о товарах.
После загрузки файла в Личном кабинете все параметры будут перезаписаны в соответствии с содержимым файла.</t>
  </si>
  <si>
    <r>
      <rPr>
        <color rgb="FFFF0000"/>
        <sz val="12"/>
        <rFont val="Calibri"/>
      </rPr>
      <t>Красные столбцы</t>
    </r>
    <r>
      <rPr>
        <color rgb="FF000000"/>
        <sz val="12"/>
        <rFont val="Calibri"/>
      </rPr>
      <t xml:space="preserve"> - обязательные к заполнению столбцы.
</t>
    </r>
    <r>
      <rPr>
        <color rgb="FF0070C0"/>
        <sz val="12"/>
        <rFont val="Calibri"/>
      </rPr>
      <t>Синие столбцы</t>
    </r>
    <r>
      <rPr>
        <color rgb="FF000000"/>
        <sz val="12"/>
        <rFont val="Calibri"/>
      </rPr>
      <t xml:space="preserve"> - дополнительные столбцы, которые желательны к заполнению.
</t>
    </r>
    <r>
      <rPr>
        <color rgb="FFFF0000"/>
        <sz val="12"/>
        <rFont val="Calibri"/>
      </rPr>
      <t>Красные ячейки</t>
    </r>
    <r>
      <rPr>
        <color rgb="FF000000"/>
        <sz val="12"/>
        <rFont val="Calibri"/>
      </rPr>
      <t xml:space="preserve"> - подсвечиваются неправильно заполненные ячейки.
</t>
    </r>
    <r>
      <rPr>
        <color rgb="FFFFD965"/>
        <sz val="12"/>
        <rFont val="Calibri"/>
      </rPr>
      <t xml:space="preserve">Желтые ячейки </t>
    </r>
    <r>
      <rPr>
        <color rgb="FF000000"/>
        <sz val="12"/>
        <rFont val="Calibri"/>
      </rPr>
      <t xml:space="preserve">- подсвечиваются ячейки с нулевыми остатками.
Белые ячейки - ячейки без ошибок.</t>
    </r>
  </si>
  <si>
    <r>
      <rPr>
        <b/>
        <color rgb="FF000000"/>
        <sz val="12"/>
        <rFont val="Calibri"/>
      </rPr>
      <t>ID (offer ID)</t>
    </r>
    <r>
      <rPr>
        <b/>
        <color rgb="FF000000"/>
        <sz val="12"/>
        <rFont val="Calibri"/>
      </rPr>
      <t xml:space="preserve"> - это код товара в вашей системе учета.
Например, 1000292-1
</t>
    </r>
    <r>
      <rPr>
        <b/>
        <color rgb="FF000000"/>
        <sz val="12"/>
        <rFont val="Calibri"/>
      </rPr>
      <t>Доступность товара</t>
    </r>
    <r>
      <rPr>
        <b/>
        <color rgb="FF000000"/>
        <sz val="12"/>
        <rFont val="Calibri"/>
      </rPr>
      <t xml:space="preserve"> - это статус товара обозначающий Можно или Нельзя его продавать на нашем маркетплейсе.
</t>
    </r>
    <r>
      <rPr>
        <b/>
        <color rgb="FF000000"/>
        <sz val="12"/>
        <rFont val="Calibri"/>
      </rPr>
      <t>Категория</t>
    </r>
    <r>
      <rPr>
        <b/>
        <color rgb="FF000000"/>
        <sz val="12"/>
        <rFont val="Calibri"/>
      </rPr>
      <t xml:space="preserve"> - это категория товара в вашей системе учета.
Например, Компьютерная техника или Юбки для офиса.
</t>
    </r>
    <r>
      <rPr>
        <b/>
        <color rgb="FF000000"/>
        <sz val="12"/>
        <rFont val="Calibri"/>
      </rPr>
      <t>Производитель (Бренд)</t>
    </r>
    <r>
      <rPr>
        <b/>
        <color rgb="FF000000"/>
        <sz val="12"/>
        <rFont val="Calibri"/>
      </rPr>
      <t xml:space="preserve"> - это название производителя, который производит данный товар. Например, Apple или Bosch.
</t>
    </r>
    <r>
      <rPr>
        <b/>
        <color rgb="FF000000"/>
        <sz val="12"/>
        <rFont val="Calibri"/>
      </rPr>
      <t>Модель</t>
    </r>
    <r>
      <rPr>
        <b/>
        <color rgb="FF000000"/>
        <sz val="12"/>
        <rFont val="Calibri"/>
      </rPr>
      <t xml:space="preserve"> - это код товара присвоенный ему производителем.
Например, iPhone XS
</t>
    </r>
    <r>
      <rPr>
        <b/>
        <color rgb="FF000000"/>
        <sz val="12"/>
        <rFont val="Calibri"/>
      </rPr>
      <t>Название</t>
    </r>
    <r>
      <rPr>
        <b/>
        <color rgb="FF000000"/>
        <sz val="12"/>
        <rFont val="Calibri"/>
      </rPr>
      <t xml:space="preserve"> - это полное текстовое название товара.
</t>
    </r>
    <r>
      <rPr>
        <b/>
        <color rgb="FF000000"/>
        <sz val="12"/>
        <rFont val="Calibri"/>
      </rPr>
      <t>Цена</t>
    </r>
    <r>
      <rPr>
        <b/>
        <color rgb="FF000000"/>
        <sz val="12"/>
        <rFont val="Calibri"/>
      </rPr>
      <t xml:space="preserve"> - это стоимость товара в рублях, которая будет отображаться покупателям на сайте SberMegaMarket.ru
</t>
    </r>
    <r>
      <rPr>
        <b/>
        <color rgb="FF000000"/>
        <sz val="12"/>
        <rFont val="Calibri"/>
      </rPr>
      <t>Остаток</t>
    </r>
    <r>
      <rPr>
        <b/>
        <color rgb="FF000000"/>
        <sz val="12"/>
        <rFont val="Calibri"/>
      </rPr>
      <t xml:space="preserve"> - это количество товара, которое доступно у вас для продажи на SberMegaMarket.ru
</t>
    </r>
    <r>
      <rPr>
        <b/>
        <color rgb="FF000000"/>
        <sz val="12"/>
        <rFont val="Calibri"/>
      </rPr>
      <t>НДС</t>
    </r>
    <r>
      <rPr>
        <b/>
        <color rgb="FF000000"/>
        <sz val="12"/>
        <rFont val="Calibri"/>
      </rPr>
      <t xml:space="preserve"> - это процент добавленной стоимости, который вы перечисляете в ФНС согласно вашей системе налогооблажения.
</t>
    </r>
    <r>
      <rPr>
        <b/>
        <color rgb="FF000000"/>
        <sz val="12"/>
        <rFont val="Calibri"/>
      </rPr>
      <t>Ссылка на картинку</t>
    </r>
    <r>
      <rPr>
        <b/>
        <color rgb="FF000000"/>
        <sz val="12"/>
        <rFont val="Calibri"/>
      </rPr>
      <t xml:space="preserve"> - это ссылка на изображение товара, который вы продаете.
</t>
    </r>
    <r>
      <rPr>
        <b/>
        <color rgb="FF000000"/>
        <sz val="12"/>
        <rFont val="Calibri"/>
      </rPr>
      <t>Описание</t>
    </r>
    <r>
      <rPr>
        <b/>
        <color rgb="FF000000"/>
        <sz val="12"/>
        <rFont val="Calibri"/>
      </rPr>
      <t xml:space="preserve"> - это текстовая информация о товаре.
</t>
    </r>
    <r>
      <rPr>
        <b/>
        <color rgb="FF000000"/>
        <sz val="12"/>
        <rFont val="Calibri"/>
      </rPr>
      <t>Ссылка на товар на вашем сайте</t>
    </r>
    <r>
      <rPr>
        <b/>
        <color rgb="FF000000"/>
        <sz val="12"/>
        <rFont val="Calibri"/>
      </rPr>
      <t xml:space="preserve"> - это ссылка на товар на вашем сайте.
</t>
    </r>
    <r>
      <rPr>
        <b/>
        <color rgb="FF000000"/>
        <sz val="12"/>
        <rFont val="Calibri"/>
      </rPr>
      <t>Время заказа До</t>
    </r>
    <r>
      <rPr>
        <b/>
        <color rgb="FF000000"/>
        <sz val="12"/>
        <rFont val="Calibri"/>
      </rPr>
      <t xml:space="preserve"> - время в часах, до которого вы принимаете заказы, чтобы успеть собрать и отзить их через N дней.
Например, если вы получите заказ до 15:00, то вы сможете его собрать и отгрузить завтра (+1 день с момента получения заказа). А если вы получите заказ после 15:00, то вы сможете его собрать и отгрузить только послезавтра (+2 дня с момент получения заказа).
</t>
    </r>
    <r>
      <rPr>
        <b/>
        <color rgb="FF000000"/>
        <sz val="12"/>
        <rFont val="Calibri"/>
      </rPr>
      <t>Дней на отгрузку</t>
    </r>
    <r>
      <rPr>
        <b/>
        <color rgb="FF000000"/>
        <sz val="12"/>
        <rFont val="Calibri"/>
      </rPr>
      <t xml:space="preserve"> - это количество рабочих дней необходимых вам для сборки заказа и отгрузки его. Рекомендуем собирать заказы за 1 день, тк это повышает привлекательность товара.</t>
    </r>
  </si>
  <si>
    <t>Работа с файлом</t>
  </si>
  <si>
    <t>Требования к заполнению вкладки "Список товаров":</t>
  </si>
  <si>
    <t xml:space="preserve">Для каждого обновления параметров скачивайте актуальную версию файла в Личном кабинете. Не используйте старые и полученные из других источников файлы.
Используйте вкладку "Список товаров" (см. внизу окна Экселя) для актуализации данных о текущих товарах, а также добавляйте в него новые товары.</t>
  </si>
  <si>
    <r>
      <rPr>
        <b/>
        <color rgb="FF000000"/>
        <sz val="12"/>
        <rFont val="Calibri"/>
      </rPr>
      <t xml:space="preserve">Требования к работе с шаблоном
</t>
    </r>
    <r>
      <rPr>
        <b/>
        <color rgb="FF000000"/>
        <sz val="12"/>
        <rFont val="Calibri"/>
      </rPr>
      <t xml:space="preserve">    Одна строка на листе Данные о товарах должна соответствовать одному вашему товару.
    Внутри поля (ячейки) нельзя использовать табуляцию, перенос строки, формулы, ссылки на другие ячейки или excel-файлы.
</t>
    </r>
    <r>
      <rPr>
        <b/>
        <color rgb="FF000000"/>
        <sz val="12"/>
        <rFont val="Calibri"/>
      </rPr>
      <t xml:space="preserve">Не меняйте тип значений
</t>
    </r>
    <r>
      <rPr>
        <b/>
        <color rgb="FF000000"/>
        <sz val="12"/>
        <rFont val="Calibri"/>
      </rPr>
      <t xml:space="preserve">В шаблонах есть поля нескольких видов, не меняйте их и заполняйте правильно:
    </t>
    </r>
    <r>
      <rPr>
        <b/>
        <i/>
        <color rgb="FF000000"/>
        <sz val="12"/>
        <rFont val="Calibri"/>
      </rPr>
      <t xml:space="preserve">1. Выбор из списка
</t>
    </r>
    <r>
      <rPr>
        <b/>
        <color rgb="FF000000"/>
        <sz val="12"/>
        <rFont val="Calibri"/>
      </rPr>
      <t xml:space="preserve">    Если вы нажмете на ячейку, рядом с ней появится значок стрелки. Нажмите на стрелку и выберите подходящее значение. Не пишите значение вручную. Примеры полей: Доступность, НДС.
    </t>
    </r>
    <r>
      <rPr>
        <b/>
        <i/>
        <color rgb="FF000000"/>
        <sz val="12"/>
        <rFont val="Calibri"/>
      </rPr>
      <t xml:space="preserve">2. Число
    </t>
    </r>
    <r>
      <rPr>
        <b/>
        <color rgb="FF000000"/>
        <sz val="12"/>
        <rFont val="Calibri"/>
      </rPr>
      <t xml:space="preserve">В такие поля пишите только числовые значения, без единиц измерения. Примеры полей: Цена, Остаток.
    </t>
    </r>
    <r>
      <rPr>
        <b/>
        <i/>
        <color rgb="FF000000"/>
        <sz val="12"/>
        <rFont val="Calibri"/>
      </rPr>
      <t xml:space="preserve">3. Текст
</t>
    </r>
    <r>
      <rPr>
        <b/>
        <color rgb="FF000000"/>
        <sz val="12"/>
        <rFont val="Calibri"/>
      </rPr>
      <t xml:space="preserve">    В таких полях пишите текстовую информацию, которая соответствует данному полю. Примеры полей: Название, Производитель (Бренд), Описание.
</t>
    </r>
    <r>
      <rPr>
        <b/>
        <color rgb="FF000000"/>
        <sz val="12"/>
        <rFont val="Calibri"/>
      </rPr>
      <t xml:space="preserve">Требования к изображениям
</t>
    </r>
    <r>
      <rPr>
        <b/>
        <color rgb="FF000000"/>
        <sz val="12"/>
        <rFont val="Calibri"/>
      </rPr>
      <t xml:space="preserve">    Допустимые форматы: JPEG, JPG, PNG
    Допустимые протоколы URL изображения — HTTP или HTTPS.
    Допустимы только прямые ссылки на изображения.
    По указанной ссылке должно размещаться изображение описываемого товара. Нельзя использовать изображение другого товара.
    Используйте одну и ту же ссылку, если изображение применимо к нескольким товарам (например, фотография товара Одежды/Обуви с разными размерами).
    Недопустима ссылка на HTML-страницу.
    Недопустима ссылка на логотип магазина или «заглушку» (страницу, где написано «картинка отсутствует» и т. п.).
    Максимальная длина URL — 512 символов.</t>
    </r>
  </si>
  <si>
    <t>Не меняйте структуру файла</t>
  </si>
  <si>
    <r>
      <rPr>
        <color rgb="FF000000"/>
        <sz val="12"/>
        <rFont val="Calibri"/>
      </rPr>
      <t xml:space="preserve">Файл заблокирован от нежелательных изменений его структуры и проходит проверку на целостность и корректность заполнения полей перед применением параметров в системе, однако мы настоятельно просим не испытывать наши меры предосторожностей на прочность :-). 
Не меняйте структура файла:
    Не добавляйте, не удаляйте, не перемещайте и не переименовывайте страницы, столбцы или строки.
    Не снимайте блокировку с файла.
    Придерживайтесь правил заполнения полей с параметрами.
    Если Вы используете формулы для заполнения полей, то не забудьте заменить их на значения
</t>
    </r>
    <r>
      <rPr>
        <b/>
        <color rgb="FF000000"/>
        <sz val="12"/>
        <rFont val="Calibri"/>
      </rPr>
      <t>Файл поддерживает возможность фильтрации по столбцам.</t>
    </r>
  </si>
  <si>
    <t>id</t>
  </si>
  <si>
    <t>Доступность товара</t>
  </si>
  <si>
    <t>Категория</t>
  </si>
  <si>
    <t>Производитель (Бренд)</t>
  </si>
  <si>
    <t>Артикул</t>
  </si>
  <si>
    <t>Модель</t>
  </si>
  <si>
    <t>Название</t>
  </si>
  <si>
    <t>Цена(руб)</t>
  </si>
  <si>
    <t>Старая цена(руб)</t>
  </si>
  <si>
    <t>Остаток</t>
  </si>
  <si>
    <t>НДС</t>
  </si>
  <si>
    <t>Штрихкод</t>
  </si>
  <si>
    <t>Ссылка на картинку</t>
  </si>
  <si>
    <t>Описание</t>
  </si>
  <si>
    <t>Ссылка на товар на сайте магазина</t>
  </si>
  <si>
    <t>Время заказа До</t>
  </si>
  <si>
    <t>Дней на отгрузку</t>
  </si>
  <si>
    <t>offer_id</t>
  </si>
  <si>
    <t>available</t>
  </si>
  <si>
    <t>category</t>
  </si>
  <si>
    <t>vendor</t>
  </si>
  <si>
    <t>vendor_code</t>
  </si>
  <si>
    <t>model</t>
  </si>
  <si>
    <t>name</t>
  </si>
  <si>
    <t>price</t>
  </si>
  <si>
    <t>old_price</t>
  </si>
  <si>
    <t>instock</t>
  </si>
  <si>
    <t>vat</t>
  </si>
  <si>
    <t>barcode</t>
  </si>
  <si>
    <t>picture</t>
  </si>
  <si>
    <t>description</t>
  </si>
  <si>
    <t>url</t>
  </si>
  <si>
    <t>order-before</t>
  </si>
  <si>
    <t>days</t>
  </si>
  <si>
    <t>krep_1</t>
  </si>
  <si>
    <t>Доступен</t>
  </si>
  <si>
    <t>Сетевые перфораторы</t>
  </si>
  <si>
    <t>Makita</t>
  </si>
  <si>
    <t>HR2470X15</t>
  </si>
  <si>
    <t>HR2470</t>
  </si>
  <si>
    <t>Сетевой перфоратор Makita HR2470X15</t>
  </si>
  <si>
    <t>100</t>
  </si>
  <si>
    <t>Не облагается</t>
  </si>
  <si>
    <t>17</t>
  </si>
  <si>
    <t>4 дня</t>
  </si>
  <si>
    <t>krep_2</t>
  </si>
  <si>
    <t>Перфоратор Makita HR2470 дрель</t>
  </si>
  <si>
    <t>krep_3</t>
  </si>
  <si>
    <t>Сетевые торцовочные пилы</t>
  </si>
  <si>
    <t>Зубр</t>
  </si>
  <si>
    <t>ЗПТ-255-1800 ПЛ</t>
  </si>
  <si>
    <t>Сетевая торцовочная пила Зубр ЗПТ-255-1800 ПЛ</t>
  </si>
  <si>
    <t>krep_4</t>
  </si>
  <si>
    <t>ЗПТ-210-1400 Л</t>
  </si>
  <si>
    <t>Сетевая торцовочная пила Зубр ЗПТ-210-1400 Л</t>
  </si>
  <si>
    <t>krep_5</t>
  </si>
  <si>
    <t>Сетевые циркулярные пилы</t>
  </si>
  <si>
    <t>ПДП-55</t>
  </si>
  <si>
    <t>ПДП-55 Профессионал</t>
  </si>
  <si>
    <t>Сетевая циркулярная пила ЗУБР ПДП-55 Профессионал</t>
  </si>
  <si>
    <t>krep_999</t>
  </si>
  <si>
    <t>Характеристики - сетевой перфоратор Makita HR2470</t>
  </si>
  <si>
    <t>Время заказа до</t>
  </si>
  <si>
    <t>Дни на отгрузку</t>
  </si>
  <si>
    <t>9</t>
  </si>
  <si>
    <t>1 день</t>
  </si>
  <si>
    <t>Не доступен</t>
  </si>
  <si>
    <t>10</t>
  </si>
  <si>
    <t>2 дня</t>
  </si>
  <si>
    <t>11</t>
  </si>
  <si>
    <t>3 дня</t>
  </si>
  <si>
    <t>12</t>
  </si>
  <si>
    <t>13</t>
  </si>
  <si>
    <t>5 дней</t>
  </si>
  <si>
    <t>14</t>
  </si>
  <si>
    <t>15</t>
  </si>
  <si>
    <t>16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</si>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</sst>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color theme="1"/>
      <family val="2"/>
      <scheme val="minor"/>
      <sz val="11"/>
      <name val="Calibri"/>
    </font>
    <font>
      <b/>
      <color rgb="FF000000"/>
      <sz val="14"/>
      <name val="Calibri"/>
    </font>
    <font/>
    <font>
      <color rgb="FF000000"/>
      <sz val="14"/>
      <name val="Calibri"/>
    </font>
    <font>
      <color rgb="FF000000"/>
      <sz val="12"/>
      <name val="Calibri"/>
    </font>
    <font>
      <color rgb="FFFF0000"/>
      <sz val="12"/>
      <name val="Calibri"/>
    </font>
    <font>
      <b/>
      <color rgb="FF000000"/>
      <sz val="12"/>
      <name val="Calibri"/>
    </font>
    <font>
      <b/>
      <color rgb="FF000000"/>
      <sz val="11"/>
      <name val="Calibri"/>
    </font>
    <font>
      <color rgb="FF000000"/>
      <sz val="10"/>
      <name val="Calibri"/>
    </font>
    <font>
      <b/>
      <color rgb="FF000000"/>
      <sz val="10"/>
      <name val="Calibri"/>
    </font>
    <font>
      <color theme="1"/>
      <sz val="11"/>
      <name val="Calibri"/>
    </font>
    <font>
      <color theme="1"/>
      <sz val="12"/>
      <name val="Calibri"/>
    </font>
    <font>
      <color theme="1"/>
      <scheme val="minor"/>
      <name val="Calibri"/>
    </font>
    <font>
      <color rgb="FF000000"/>
      <sz val="11"/>
      <name val="Docs-Calibri"/>
    </font>
  </fonts>
  <fills count="7">
    <fill>
      <patternFill patternType="none"/>
    </fill>
    <fill>
      <patternFill patternType="gray125"/>
    </fill>
    <fill>
      <patternFill patternType="solid">
        <fgColor rgb="FFFEF3CC"/>
        <bgColor rgb="FFFEF3CC"/>
      </patternFill>
    </fill>
    <fill>
      <patternFill patternType="solid">
        <fgColor rgb="FFFFFFFF"/>
        <bgColor rgb="FFFFFFFF"/>
      </patternFill>
    </fill>
    <fill>
      <patternFill patternType="solid">
        <fgColor rgb="FFF8CBAD"/>
        <bgColor rgb="FFF8CBAD"/>
      </patternFill>
    </fill>
    <fill>
      <patternFill patternType="solid">
        <fgColor rgb="FFFF9798"/>
        <bgColor rgb="FFFF9798"/>
      </patternFill>
    </fill>
    <fill>
      <patternFill patternType="solid">
        <fgColor rgb="FFD9E2F3"/>
        <bgColor rgb="FFD9E2F3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0" xfId="0" applyFont="1" applyAlignment="1">
      <alignment vertical="bottom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0" fontId="1" fillId="2" borderId="7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4" fillId="3" borderId="7" xfId="0" applyFont="1" applyFill="1" applyBorder="1" applyAlignment="1">
      <alignment horizontal="left" vertical="center" wrapText="1"/>
    </xf>
    <xf numFmtId="0" fontId="4" fillId="0" borderId="0" xfId="0" applyFont="1" applyAlignment="1">
      <alignment vertical="bottom"/>
    </xf>
    <xf numFmtId="0" fontId="5" fillId="3" borderId="7" xfId="0" applyFont="1" applyFill="1" applyBorder="1" applyAlignment="1">
      <alignment horizontal="left" vertical="center" wrapText="1"/>
    </xf>
    <xf numFmtId="0" fontId="6" fillId="3" borderId="13" xfId="0" applyFont="1" applyFill="1" applyBorder="1" applyAlignment="1">
      <alignment horizontal="left" vertical="center" wrapText="1"/>
    </xf>
    <xf numFmtId="0" fontId="2" fillId="0" borderId="14" xfId="0" applyFont="1" applyBorder="1"/>
    <xf numFmtId="0" fontId="2" fillId="0" borderId="15" xfId="0" applyFont="1" applyBorder="1"/>
    <xf numFmtId="0" fontId="1" fillId="4" borderId="7" xfId="0" applyFont="1" applyFill="1" applyBorder="1" applyAlignment="1">
      <alignment horizontal="center" vertical="center" wrapText="1"/>
    </xf>
    <xf numFmtId="0" fontId="2" fillId="0" borderId="16" xfId="0" applyFont="1" applyBorder="1"/>
    <xf numFmtId="0" fontId="2" fillId="0" borderId="17" xfId="0" applyFont="1" applyBorder="1"/>
    <xf numFmtId="0" fontId="4" fillId="3" borderId="18" xfId="0" applyFont="1" applyFill="1" applyBorder="1" applyAlignment="1">
      <alignment horizontal="left" vertical="center" wrapText="1"/>
    </xf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7" fillId="0" borderId="0" xfId="0" applyFont="1" applyAlignment="1">
      <alignment vertical="bottom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bottom"/>
    </xf>
    <xf numFmtId="0" fontId="11" fillId="5" borderId="24" xfId="0" applyFont="1" applyFill="1" applyBorder="1" applyAlignment="1">
      <alignment horizontal="center" vertical="center"/>
    </xf>
    <xf numFmtId="1" fontId="11" fillId="5" borderId="24" xfId="0" applyNumberFormat="1" applyFont="1" applyFill="1" applyBorder="1" applyAlignment="1">
      <alignment horizontal="center" vertical="center"/>
    </xf>
    <xf numFmtId="0" fontId="11" fillId="6" borderId="24" xfId="0" applyFont="1" applyFill="1" applyBorder="1" applyAlignment="1">
      <alignment horizontal="center" vertical="center"/>
    </xf>
    <xf numFmtId="0" fontId="11" fillId="6" borderId="24" xfId="0" applyFont="1" applyFill="1" applyBorder="1" applyAlignment="1">
      <alignment horizontal="center" vertical="center" wrapText="1"/>
    </xf>
    <xf numFmtId="0" fontId="12" fillId="0" borderId="0" xfId="0" applyFont="1"/>
    <xf numFmtId="1" fontId="11" fillId="0" borderId="0" xfId="0" applyNumberFormat="1" applyFont="1" applyAlignment="1">
      <alignment vertical="bottom"/>
    </xf>
    <xf numFmtId="0" fontId="12" fillId="0" borderId="0" xfId="0" applyFont="1" applyAlignment="1">
      <alignment readingOrder="1"/>
    </xf>
    <xf numFmtId="0" fontId="13" fillId="3" borderId="0" xfId="0" applyFont="1" applyFill="1" applyAlignment="1">
      <alignment horizontal="left" readingOrder="1"/>
    </xf>
    <xf numFmtId="0" fontId="11" fillId="0" borderId="0" xfId="0" applyFont="1" applyAlignment="1">
      <alignment vertical="bottom"/>
    </xf>
    <xf numFmtId="2" fontId="11" fillId="0" borderId="0" xfId="0" applyNumberFormat="1" applyFont="1" applyAlignment="1">
      <alignment vertical="bottom"/>
    </xf>
  </cellXfs>
  <cellStyles count="1">
    <cellStyle name="Normal" xfId="0" builtinId="0"/>
  </cellStyles>
  <dxfs count="19">
    <dxf>
      <font>
        <b/>
        <i/>
      </font>
      <fill>
        <patternFill patternType="none"/>
      </fill>
      <border>
        <left/>
        <right/>
        <top/>
        <bottom/>
        <diagonal/>
      </border>
    </dxf>
    <dxf>
      <font>
        <color rgb="FF9C0006"/>
      </font>
      <fill>
        <patternFill patternType="solid">
          <fgColor rgb="FFFFC7CE"/>
          <bgColor rgb="FFFFC7CE"/>
        </patternFill>
      </fill>
      <border>
        <left/>
        <right/>
        <top/>
        <bottom/>
        <diagonal/>
      </border>
    </dxf>
    <dxf>
      <font>
        <color rgb="FF9C0006"/>
      </font>
      <fill>
        <patternFill patternType="solid">
          <fgColor rgb="FFFFC7CE"/>
          <bgColor rgb="FFFFC7CE"/>
        </patternFill>
      </fill>
      <border>
        <left/>
        <right/>
        <top/>
        <bottom/>
        <diagonal/>
      </border>
    </dxf>
    <dxf>
      <font>
        <b/>
        <i/>
      </font>
      <fill>
        <patternFill patternType="none"/>
      </fill>
      <border>
        <left/>
        <right/>
        <top/>
        <bottom/>
        <diagonal/>
      </border>
    </dxf>
    <dxf>
      <font>
        <color rgb="FF9C5700"/>
      </font>
      <fill>
        <patternFill patternType="solid">
          <fgColor rgb="FFFFEB9C"/>
          <bgColor rgb="FFFFEB9C"/>
        </patternFill>
      </fill>
      <border>
        <left/>
        <right/>
        <top/>
        <bottom/>
        <diagonal/>
      </border>
    </dxf>
    <dxf>
      <font>
        <b/>
        <i/>
      </font>
      <fill>
        <patternFill patternType="none"/>
      </fill>
      <border>
        <left/>
        <right/>
        <top/>
        <bottom/>
        <diagonal/>
      </border>
    </dxf>
    <dxf>
      <font>
        <color rgb="FF9C0006"/>
      </font>
      <fill>
        <patternFill patternType="solid">
          <fgColor rgb="FFFFC7CE"/>
          <bgColor rgb="FFFFC7CE"/>
        </patternFill>
      </fill>
      <border>
        <left/>
        <right/>
        <top/>
        <bottom/>
        <diagonal/>
      </border>
    </dxf>
    <dxf>
      <font>
        <color rgb="FF9C0006"/>
      </font>
      <fill>
        <patternFill patternType="solid">
          <fgColor rgb="FFFFC7CE"/>
          <bgColor rgb="FFFFC7CE"/>
        </patternFill>
      </fill>
      <border>
        <left/>
        <right/>
        <top/>
        <bottom/>
        <diagonal/>
      </border>
    </dxf>
    <dxf>
      <font>
        <b/>
        <i/>
      </font>
      <fill>
        <patternFill patternType="none"/>
      </fill>
      <border>
        <left/>
        <right/>
        <top/>
        <bottom/>
        <diagonal/>
      </border>
    </dxf>
    <dxf>
      <font>
        <color rgb="FF9C0006"/>
      </font>
      <fill>
        <patternFill patternType="solid">
          <fgColor rgb="FFFFC7CE"/>
          <bgColor rgb="FFFFC7CE"/>
        </patternFill>
      </fill>
      <border>
        <left/>
        <right/>
        <top/>
        <bottom/>
        <diagonal/>
      </border>
    </dxf>
    <dxf>
      <font>
        <color rgb="FF9C0006"/>
      </font>
      <fill>
        <patternFill patternType="solid">
          <fgColor rgb="FFFFC7CE"/>
          <bgColor rgb="FFFFC7CE"/>
        </patternFill>
      </fill>
      <border>
        <left/>
        <right/>
        <top/>
        <bottom/>
        <diagonal/>
      </border>
    </dxf>
    <dxf>
      <font>
        <b/>
        <i/>
      </font>
      <fill>
        <patternFill patternType="none"/>
      </fill>
      <border>
        <left/>
        <right/>
        <top/>
        <bottom/>
        <diagonal/>
      </border>
    </dxf>
    <dxf>
      <font>
        <b/>
        <i/>
      </font>
      <fill>
        <patternFill patternType="none"/>
      </fill>
      <border>
        <left/>
        <right/>
        <top/>
        <bottom/>
        <diagonal/>
      </border>
    </dxf>
    <dxf>
      <font>
        <color rgb="FF9C0006"/>
      </font>
      <fill>
        <patternFill patternType="solid">
          <fgColor rgb="FFFFC7CE"/>
          <bgColor rgb="FFFFC7CE"/>
        </patternFill>
      </fill>
      <border>
        <left/>
        <right/>
        <top/>
        <bottom/>
        <diagonal/>
      </border>
    </dxf>
    <dxf>
      <font>
        <color rgb="FF9C0006"/>
      </font>
      <fill>
        <patternFill patternType="solid">
          <fgColor rgb="FFFFC7CE"/>
          <bgColor rgb="FFFFC7CE"/>
        </patternFill>
      </fill>
      <border>
        <left/>
        <right/>
        <top/>
        <bottom/>
        <diagonal/>
      </border>
    </dxf>
    <dxf>
      <font>
        <color rgb="FF9C5700"/>
      </font>
      <fill>
        <patternFill patternType="solid">
          <fgColor rgb="FFFFEB9C"/>
          <bgColor rgb="FFFFEB9C"/>
        </patternFill>
      </fill>
      <border>
        <left/>
        <right/>
        <top/>
        <bottom/>
        <diagonal/>
      </border>
    </dxf>
    <dxf>
      <font>
        <color rgb="FF9C0006"/>
      </font>
      <fill>
        <patternFill patternType="solid">
          <fgColor rgb="FFFFC7CE"/>
          <bgColor rgb="FFFFC7CE"/>
        </patternFill>
      </fill>
      <border>
        <left/>
        <right/>
        <top/>
        <bottom/>
        <diagonal/>
      </border>
    </dxf>
    <dxf>
      <font>
        <color rgb="FF9C0006"/>
      </font>
      <fill>
        <patternFill patternType="solid">
          <fgColor rgb="FFFFC7CE"/>
          <bgColor rgb="FFFFC7CE"/>
        </patternFill>
      </fill>
      <border>
        <left/>
        <right/>
        <top/>
        <bottom/>
        <diagonal/>
      </border>
    </dxf>
    <dxf>
      <font>
        <color rgb="FF9C0006"/>
      </font>
      <fill>
        <patternFill patternType="solid">
          <fgColor rgb="FFFFC7CE"/>
          <bgColor rgb="FFFFC7CE"/>
        </patternFill>
      </fill>
      <border>
        <left/>
        <right/>
        <top/>
        <bottom/>
        <diagon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 zoomScale="100" zoomScaleNormal="100"/>
  </sheetViews>
  <sheetFormatPr defaultRowHeight="15" outlineLevelRow="0" outlineLevelCol="0" x14ac:dyDescent="0" defaultColWidth="14.43"/>
  <cols>
    <col min="1" max="1" width="2.86" customWidth="1"/>
    <col min="2" max="7" width="11" customWidth="1"/>
    <col min="8" max="8" width="22.86" customWidth="1"/>
    <col min="9" max="9" width="4.86" customWidth="1"/>
    <col min="10" max="10" width="36.14" customWidth="1"/>
    <col min="11" max="15" width="11" customWidth="1"/>
    <col min="16" max="16" width="9.86" customWidth="1"/>
    <col min="17" max="17" width="4.43" customWidth="1"/>
    <col min="18" max="23" width="11" customWidth="1"/>
    <col min="24" max="24" width="10" customWidth="1"/>
    <col min="25" max="26" width="11" customWidth="1"/>
  </cols>
  <sheetData>
    <row r="1" ht="16.5" customHeight="1" x14ac:dyDescent="0.25"/>
    <row r="2" ht="19.5" customHeight="1" spans="2:24" x14ac:dyDescent="0.25">
      <c r="B2" s="1" t="s">
        <v>0</v>
      </c>
      <c r="C2" s="2"/>
      <c r="D2" s="2"/>
      <c r="E2" s="2"/>
      <c r="F2" s="2"/>
      <c r="G2" s="2"/>
      <c r="H2" s="3"/>
      <c r="I2" s="4"/>
      <c r="J2" s="5" t="s">
        <v>1</v>
      </c>
      <c r="K2" s="6"/>
      <c r="L2" s="6"/>
      <c r="M2" s="6"/>
      <c r="N2" s="6"/>
      <c r="O2" s="6"/>
      <c r="P2" s="7"/>
      <c r="R2" s="5" t="s">
        <v>2</v>
      </c>
      <c r="S2" s="6"/>
      <c r="T2" s="6"/>
      <c r="U2" s="6"/>
      <c r="V2" s="6"/>
      <c r="W2" s="6"/>
      <c r="X2" s="7"/>
    </row>
    <row r="3" ht="18.75" customHeight="1" spans="2:24" x14ac:dyDescent="0.25">
      <c r="B3" s="8" t="s">
        <v>3</v>
      </c>
      <c r="C3" s="9"/>
      <c r="D3" s="9"/>
      <c r="E3" s="9"/>
      <c r="F3" s="9"/>
      <c r="G3" s="9"/>
      <c r="H3" s="10"/>
      <c r="I3" s="4"/>
      <c r="J3" s="11"/>
      <c r="K3" s="12"/>
      <c r="L3" s="12"/>
      <c r="M3" s="12"/>
      <c r="N3" s="12"/>
      <c r="O3" s="12"/>
      <c r="P3" s="13"/>
      <c r="R3" s="11"/>
      <c r="S3" s="12"/>
      <c r="T3" s="12"/>
      <c r="U3" s="12"/>
      <c r="V3" s="12"/>
      <c r="W3" s="12"/>
      <c r="X3" s="13"/>
    </row>
    <row r="4" ht="120.75" customHeight="1" spans="2:24" x14ac:dyDescent="0.25">
      <c r="B4" s="14" t="s">
        <v>4</v>
      </c>
      <c r="C4" s="9"/>
      <c r="D4" s="9"/>
      <c r="E4" s="9"/>
      <c r="F4" s="9"/>
      <c r="G4" s="9"/>
      <c r="H4" s="10"/>
      <c r="I4" s="15"/>
      <c r="J4" s="16" t="s">
        <v>5</v>
      </c>
      <c r="K4" s="9"/>
      <c r="L4" s="9"/>
      <c r="M4" s="9"/>
      <c r="N4" s="9"/>
      <c r="O4" s="9"/>
      <c r="P4" s="10"/>
      <c r="R4" s="17" t="s">
        <v>6</v>
      </c>
      <c r="S4" s="18"/>
      <c r="T4" s="18"/>
      <c r="U4" s="18"/>
      <c r="V4" s="18"/>
      <c r="W4" s="18"/>
      <c r="X4" s="19"/>
    </row>
    <row r="5" ht="18.75" customHeight="1" spans="2:24" x14ac:dyDescent="0.25">
      <c r="B5" s="8" t="s">
        <v>7</v>
      </c>
      <c r="C5" s="9"/>
      <c r="D5" s="9"/>
      <c r="E5" s="9"/>
      <c r="F5" s="9"/>
      <c r="G5" s="9"/>
      <c r="H5" s="10"/>
      <c r="I5" s="4"/>
      <c r="J5" s="20" t="s">
        <v>8</v>
      </c>
      <c r="K5" s="9"/>
      <c r="L5" s="9"/>
      <c r="M5" s="9"/>
      <c r="N5" s="9"/>
      <c r="O5" s="9"/>
      <c r="P5" s="10"/>
      <c r="R5" s="21"/>
      <c r="S5"/>
      <c r="T5"/>
      <c r="U5"/>
      <c r="V5"/>
      <c r="W5"/>
      <c r="X5" s="22"/>
    </row>
    <row r="6" ht="85.5" customHeight="1" spans="2:24" x14ac:dyDescent="0.25">
      <c r="B6" s="14" t="s">
        <v>9</v>
      </c>
      <c r="C6" s="9"/>
      <c r="D6" s="9"/>
      <c r="E6" s="9"/>
      <c r="F6" s="9"/>
      <c r="G6" s="9"/>
      <c r="H6" s="10"/>
      <c r="I6" s="15"/>
      <c r="J6" s="17" t="s">
        <v>10</v>
      </c>
      <c r="K6" s="18"/>
      <c r="L6" s="18"/>
      <c r="M6" s="18"/>
      <c r="N6" s="18"/>
      <c r="O6" s="18"/>
      <c r="P6" s="19"/>
      <c r="R6" s="21"/>
      <c r="S6"/>
      <c r="T6"/>
      <c r="U6"/>
      <c r="V6"/>
      <c r="W6"/>
      <c r="X6" s="22"/>
    </row>
    <row r="7" ht="18.75" customHeight="1" spans="2:24" x14ac:dyDescent="0.25">
      <c r="B7" s="8" t="s">
        <v>11</v>
      </c>
      <c r="C7" s="9"/>
      <c r="D7" s="9"/>
      <c r="E7" s="9"/>
      <c r="F7" s="9"/>
      <c r="G7" s="9"/>
      <c r="H7" s="10"/>
      <c r="I7" s="4"/>
      <c r="J7" s="21"/>
      <c r="K7"/>
      <c r="L7"/>
      <c r="M7"/>
      <c r="N7"/>
      <c r="O7"/>
      <c r="P7" s="22"/>
      <c r="R7" s="21"/>
      <c r="S7"/>
      <c r="T7"/>
      <c r="U7"/>
      <c r="V7"/>
      <c r="W7"/>
      <c r="X7" s="22"/>
    </row>
    <row r="8" ht="219" customHeight="1" spans="2:24" x14ac:dyDescent="0.25">
      <c r="B8" s="23" t="s">
        <v>12</v>
      </c>
      <c r="C8" s="24"/>
      <c r="D8" s="24"/>
      <c r="E8" s="24"/>
      <c r="F8" s="24"/>
      <c r="G8" s="24"/>
      <c r="H8" s="25"/>
      <c r="I8" s="15"/>
      <c r="J8" s="21"/>
      <c r="K8"/>
      <c r="L8"/>
      <c r="M8"/>
      <c r="N8"/>
      <c r="O8"/>
      <c r="P8" s="22"/>
      <c r="R8" s="21"/>
      <c r="S8"/>
      <c r="T8"/>
      <c r="U8"/>
      <c r="V8"/>
      <c r="W8"/>
      <c r="X8" s="22"/>
    </row>
    <row r="9" ht="18.75" customHeight="1" spans="9:24" x14ac:dyDescent="0.25">
      <c r="I9" s="4"/>
      <c r="J9" s="21"/>
      <c r="K9"/>
      <c r="L9"/>
      <c r="M9"/>
      <c r="N9"/>
      <c r="O9"/>
      <c r="P9" s="22"/>
      <c r="R9" s="21"/>
      <c r="S9"/>
      <c r="T9"/>
      <c r="U9"/>
      <c r="V9"/>
      <c r="W9"/>
      <c r="X9" s="22"/>
    </row>
    <row r="10" ht="205.5" customHeight="1" spans="9:24" x14ac:dyDescent="0.25">
      <c r="I10" s="15"/>
      <c r="J10" s="26"/>
      <c r="K10" s="27"/>
      <c r="L10" s="27"/>
      <c r="M10" s="27"/>
      <c r="N10" s="27"/>
      <c r="O10" s="27"/>
      <c r="P10" s="28"/>
      <c r="R10" s="26"/>
      <c r="S10" s="27"/>
      <c r="T10" s="27"/>
      <c r="U10" s="27"/>
      <c r="V10" s="27"/>
      <c r="W10" s="27"/>
      <c r="X10" s="28"/>
    </row>
    <row r="11" ht="15.75" customHeight="1" spans="10:10" x14ac:dyDescent="0.25">
      <c r="J11" s="29"/>
    </row>
    <row r="12" ht="15.75" customHeight="1" spans="10:10" x14ac:dyDescent="0.25">
      <c r="J12" s="30"/>
    </row>
    <row r="13" ht="15.75" customHeight="1" spans="10:10" x14ac:dyDescent="0.25">
      <c r="J13" s="30"/>
    </row>
    <row r="14" ht="15.75" customHeight="1" spans="10:10" x14ac:dyDescent="0.25">
      <c r="J14" s="31"/>
    </row>
    <row r="15" ht="15.75" customHeight="1" spans="10:10" x14ac:dyDescent="0.25">
      <c r="J15" s="32"/>
    </row>
    <row r="16" ht="15.75" customHeight="1" spans="10:10" x14ac:dyDescent="0.25">
      <c r="J16" s="32"/>
    </row>
    <row r="17" ht="15.75" customHeight="1" spans="10:10" x14ac:dyDescent="0.25">
      <c r="J17" s="32"/>
    </row>
    <row r="18" ht="15.75" customHeight="1" spans="10:10" x14ac:dyDescent="0.25">
      <c r="J18" s="32"/>
    </row>
    <row r="19" ht="15.75" customHeight="1" spans="10:10" x14ac:dyDescent="0.25">
      <c r="J19" s="32"/>
    </row>
    <row r="20" ht="15.75" customHeight="1" spans="10:10" x14ac:dyDescent="0.25">
      <c r="J20" s="32"/>
    </row>
    <row r="21" ht="15.75" customHeight="1" spans="10:10" x14ac:dyDescent="0.25">
      <c r="J21" s="32"/>
    </row>
    <row r="22" ht="15.75" customHeight="1" spans="10:10" x14ac:dyDescent="0.25">
      <c r="J22" s="29"/>
    </row>
    <row r="23" ht="15.75" customHeight="1" spans="10:10" x14ac:dyDescent="0.25">
      <c r="J23" s="33"/>
    </row>
    <row r="24" ht="15.75" customHeight="1" spans="10:10" x14ac:dyDescent="0.25">
      <c r="J24" s="32"/>
    </row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3">
    <mergeCell ref="B2:H2"/>
    <mergeCell ref="J2:P3"/>
    <mergeCell ref="R2:X3"/>
    <mergeCell ref="B3:H3"/>
    <mergeCell ref="B4:H4"/>
    <mergeCell ref="J4:P4"/>
    <mergeCell ref="R4:X10"/>
    <mergeCell ref="B5:H5"/>
    <mergeCell ref="J5:P5"/>
    <mergeCell ref="B6:H6"/>
    <mergeCell ref="J6:P10"/>
    <mergeCell ref="B7:H7"/>
    <mergeCell ref="B8:H8"/>
  </mergeCells>
  <pageMargins left="0.7" right="0.7" top="0.75" bottom="0.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 zoomScale="100" zoomScaleNormal="100">
      <pane ySplit="2" topLeftCell="A3" activePane="bottomLeft" state="frozen"/>
      <selection pane="bottomLeft" activeCell="B4" sqref="B4"/>
    </sheetView>
  </sheetViews>
  <sheetFormatPr defaultRowHeight="15" outlineLevelRow="0" outlineLevelCol="0" x14ac:dyDescent="0" defaultColWidth="14.43"/>
  <cols>
    <col min="1" max="1" width="11" customWidth="1"/>
    <col min="2" max="2" width="18.14" customWidth="1"/>
    <col min="3" max="3" width="11" customWidth="1"/>
    <col min="4" max="5" width="21.57" customWidth="1"/>
    <col min="6" max="6" width="11" customWidth="1"/>
    <col min="7" max="7" width="32.43" customWidth="1"/>
    <col min="8" max="8" width="10.86" customWidth="1"/>
    <col min="9" max="9" width="20.57" customWidth="1"/>
    <col min="10" max="10" width="10.86" customWidth="1"/>
    <col min="11" max="11" width="11" customWidth="1"/>
    <col min="12" max="12" width="10.86" customWidth="1"/>
    <col min="13" max="13" width="18.14" customWidth="1"/>
    <col min="14" max="14" width="29.57" customWidth="1"/>
    <col min="15" max="15" width="31.43" customWidth="1"/>
    <col min="16" max="16" width="16.57" customWidth="1"/>
    <col min="17" max="17" width="16.43" customWidth="1"/>
    <col min="18" max="26" width="11" customWidth="1"/>
  </cols>
  <sheetData>
    <row r="1" ht="49.5" customHeight="1" spans="1:26" x14ac:dyDescent="0.25">
      <c r="A1" s="34" t="s">
        <v>13</v>
      </c>
      <c r="B1" s="34" t="s">
        <v>14</v>
      </c>
      <c r="C1" s="34" t="s">
        <v>15</v>
      </c>
      <c r="D1" s="34" t="s">
        <v>16</v>
      </c>
      <c r="E1" s="34" t="s">
        <v>17</v>
      </c>
      <c r="F1" s="34" t="s">
        <v>18</v>
      </c>
      <c r="G1" s="34" t="s">
        <v>19</v>
      </c>
      <c r="H1" s="35" t="s">
        <v>20</v>
      </c>
      <c r="I1" s="36" t="s">
        <v>21</v>
      </c>
      <c r="J1" s="35" t="s">
        <v>22</v>
      </c>
      <c r="K1" s="34" t="s">
        <v>23</v>
      </c>
      <c r="L1" s="36" t="s">
        <v>24</v>
      </c>
      <c r="M1" s="36" t="s">
        <v>25</v>
      </c>
      <c r="N1" s="37" t="s">
        <v>26</v>
      </c>
      <c r="O1" s="36" t="s">
        <v>27</v>
      </c>
      <c r="P1" s="37" t="s">
        <v>28</v>
      </c>
      <c r="Q1" s="37" t="s">
        <v>29</v>
      </c>
      <c r="R1" s="36"/>
      <c r="S1" s="36"/>
      <c r="T1" s="36"/>
      <c r="U1" s="36"/>
      <c r="V1" s="36"/>
      <c r="W1" s="36"/>
      <c r="X1" s="36"/>
      <c r="Y1" s="36"/>
      <c r="Z1" s="36"/>
    </row>
    <row r="2" ht="16.5" customHeight="1" spans="1:26" x14ac:dyDescent="0.25">
      <c r="A2" s="34" t="s">
        <v>30</v>
      </c>
      <c r="B2" s="34" t="s">
        <v>31</v>
      </c>
      <c r="C2" s="34" t="s">
        <v>32</v>
      </c>
      <c r="D2" s="34" t="s">
        <v>33</v>
      </c>
      <c r="E2" s="34" t="s">
        <v>34</v>
      </c>
      <c r="F2" s="34" t="s">
        <v>35</v>
      </c>
      <c r="G2" s="34" t="s">
        <v>36</v>
      </c>
      <c r="H2" s="35" t="s">
        <v>37</v>
      </c>
      <c r="I2" s="36" t="s">
        <v>38</v>
      </c>
      <c r="J2" s="35" t="s">
        <v>39</v>
      </c>
      <c r="K2" s="34" t="s">
        <v>40</v>
      </c>
      <c r="L2" s="36" t="s">
        <v>41</v>
      </c>
      <c r="M2" s="36" t="s">
        <v>42</v>
      </c>
      <c r="N2" s="37" t="s">
        <v>43</v>
      </c>
      <c r="O2" s="36" t="s">
        <v>44</v>
      </c>
      <c r="P2" s="36" t="s">
        <v>45</v>
      </c>
      <c r="Q2" s="36" t="s">
        <v>46</v>
      </c>
      <c r="R2" s="36"/>
      <c r="S2" s="36"/>
      <c r="T2" s="36"/>
      <c r="U2" s="36"/>
      <c r="V2" s="36"/>
      <c r="W2" s="36"/>
      <c r="X2" s="36"/>
      <c r="Y2" s="36"/>
      <c r="Z2" s="36"/>
    </row>
    <row r="3" ht="15.75" customHeight="1" spans="1:17" x14ac:dyDescent="0.25">
      <c r="A3" s="33" t="s">
        <v>47</v>
      </c>
      <c r="B3" s="38" t="s">
        <v>48</v>
      </c>
      <c r="C3" s="38" t="s">
        <v>49</v>
      </c>
      <c r="D3" s="38" t="s">
        <v>50</v>
      </c>
      <c r="E3" s="38" t="s">
        <v>51</v>
      </c>
      <c r="F3" s="33" t="s">
        <v>52</v>
      </c>
      <c r="G3" s="33" t="s">
        <v>53</v>
      </c>
      <c r="H3" s="39">
        <v>22500</v>
      </c>
      <c r="I3" s="39"/>
      <c r="J3" s="39" t="s">
        <v>54</v>
      </c>
      <c r="K3" s="38" t="s">
        <v>55</v>
      </c>
      <c r="L3" s="39"/>
      <c r="P3" s="38" t="s">
        <v>56</v>
      </c>
      <c r="Q3" s="38" t="s">
        <v>57</v>
      </c>
    </row>
    <row r="4" ht="15.75" customHeight="1" spans="1:17" x14ac:dyDescent="0.25">
      <c r="A4" s="38" t="s">
        <v>58</v>
      </c>
      <c r="B4" s="38" t="s">
        <v>48</v>
      </c>
      <c r="C4" s="38" t="s">
        <v>49</v>
      </c>
      <c r="D4" s="40" t="s">
        <v>50</v>
      </c>
      <c r="E4" s="41" t="s">
        <v>52</v>
      </c>
      <c r="F4" s="41" t="s">
        <v>52</v>
      </c>
      <c r="G4" s="38" t="s">
        <v>59</v>
      </c>
      <c r="H4" s="39">
        <v>19999</v>
      </c>
      <c r="I4" s="39"/>
      <c r="J4" s="39" t="s">
        <v>54</v>
      </c>
      <c r="K4" s="38" t="s">
        <v>55</v>
      </c>
      <c r="L4" s="39"/>
      <c r="P4" s="38" t="s">
        <v>56</v>
      </c>
      <c r="Q4" s="38" t="s">
        <v>57</v>
      </c>
    </row>
    <row r="5" ht="15.75" customHeight="1" spans="1:17" x14ac:dyDescent="0.25">
      <c r="A5" s="38" t="s">
        <v>60</v>
      </c>
      <c r="B5" s="38" t="s">
        <v>48</v>
      </c>
      <c r="C5" s="38" t="s">
        <v>61</v>
      </c>
      <c r="D5" s="38" t="s">
        <v>62</v>
      </c>
      <c r="E5" s="38" t="s">
        <v>63</v>
      </c>
      <c r="F5" s="38" t="s">
        <v>63</v>
      </c>
      <c r="G5" s="38" t="s">
        <v>64</v>
      </c>
      <c r="H5" s="39">
        <v>21000</v>
      </c>
      <c r="I5" s="39"/>
      <c r="J5" s="39" t="s">
        <v>54</v>
      </c>
      <c r="K5" s="38" t="s">
        <v>55</v>
      </c>
      <c r="L5" s="39"/>
      <c r="P5" s="38" t="s">
        <v>56</v>
      </c>
      <c r="Q5" s="38" t="s">
        <v>57</v>
      </c>
    </row>
    <row r="6" ht="15.75" customHeight="1" spans="1:17" x14ac:dyDescent="0.25">
      <c r="A6" s="38" t="s">
        <v>65</v>
      </c>
      <c r="B6" s="38" t="s">
        <v>48</v>
      </c>
      <c r="C6" s="38" t="s">
        <v>61</v>
      </c>
      <c r="D6" s="38" t="s">
        <v>62</v>
      </c>
      <c r="E6" s="38" t="s">
        <v>66</v>
      </c>
      <c r="F6" s="38" t="s">
        <v>66</v>
      </c>
      <c r="G6" s="38" t="s">
        <v>67</v>
      </c>
      <c r="H6" s="39">
        <v>12000</v>
      </c>
      <c r="I6" s="39"/>
      <c r="J6" s="39" t="s">
        <v>54</v>
      </c>
      <c r="K6" s="38" t="s">
        <v>55</v>
      </c>
      <c r="L6" s="39"/>
      <c r="P6" s="38" t="s">
        <v>56</v>
      </c>
      <c r="Q6" s="38" t="s">
        <v>57</v>
      </c>
    </row>
    <row r="7" ht="15.75" customHeight="1" spans="1:17" x14ac:dyDescent="0.25">
      <c r="A7" s="38" t="s">
        <v>68</v>
      </c>
      <c r="B7" s="38" t="s">
        <v>48</v>
      </c>
      <c r="C7" s="38" t="s">
        <v>69</v>
      </c>
      <c r="D7" s="38" t="s">
        <v>62</v>
      </c>
      <c r="E7" s="38" t="s">
        <v>70</v>
      </c>
      <c r="F7" s="38" t="s">
        <v>71</v>
      </c>
      <c r="G7" s="38" t="s">
        <v>72</v>
      </c>
      <c r="H7" s="39">
        <v>9900</v>
      </c>
      <c r="I7" s="39"/>
      <c r="J7" s="39" t="s">
        <v>54</v>
      </c>
      <c r="K7" s="38" t="s">
        <v>55</v>
      </c>
      <c r="L7" s="39"/>
      <c r="P7" s="38" t="s">
        <v>56</v>
      </c>
      <c r="Q7" s="38" t="s">
        <v>57</v>
      </c>
    </row>
    <row r="8" ht="15.75" customHeight="1" spans="1:12" x14ac:dyDescent="0.25">
      <c r="A8" s="38"/>
      <c r="H8" s="39"/>
      <c r="I8" s="39"/>
      <c r="J8" s="39"/>
      <c r="L8" s="39"/>
    </row>
    <row r="9" ht="15.75" customHeight="1" spans="1:12" x14ac:dyDescent="0.25">
      <c r="A9" s="38"/>
      <c r="H9" s="39"/>
      <c r="I9" s="39"/>
      <c r="J9" s="39"/>
      <c r="L9" s="39"/>
    </row>
    <row r="10" ht="15.75" customHeight="1" spans="1:12" x14ac:dyDescent="0.25">
      <c r="A10" s="38"/>
      <c r="H10" s="39"/>
      <c r="I10" s="39"/>
      <c r="J10" s="39"/>
      <c r="L10" s="39"/>
    </row>
    <row r="11" ht="15.75" customHeight="1" spans="1:12" x14ac:dyDescent="0.25">
      <c r="A11" s="38"/>
      <c r="H11" s="39"/>
      <c r="I11" s="39"/>
      <c r="J11" s="39"/>
      <c r="L11" s="39"/>
    </row>
    <row r="12" ht="15.75" customHeight="1" spans="1:12" x14ac:dyDescent="0.25">
      <c r="A12" s="38"/>
      <c r="H12" s="39"/>
      <c r="I12" s="39"/>
      <c r="J12" s="39"/>
      <c r="L12" s="39"/>
    </row>
    <row r="13" ht="15.75" customHeight="1" spans="1:12" x14ac:dyDescent="0.25">
      <c r="A13" s="38"/>
      <c r="H13" s="39"/>
      <c r="I13" s="39"/>
      <c r="J13" s="39"/>
      <c r="L13" s="39"/>
    </row>
    <row r="14" ht="15.75" customHeight="1" spans="1:12" x14ac:dyDescent="0.25">
      <c r="A14" s="38"/>
      <c r="H14" s="39"/>
      <c r="I14" s="39"/>
      <c r="J14" s="39"/>
      <c r="L14" s="39"/>
    </row>
    <row r="15" ht="15.75" customHeight="1" spans="1:12" x14ac:dyDescent="0.25">
      <c r="A15" s="38"/>
      <c r="H15" s="39"/>
      <c r="I15" s="39"/>
      <c r="J15" s="39"/>
      <c r="L15" s="39"/>
    </row>
    <row r="16" ht="15.75" customHeight="1" spans="1:12" x14ac:dyDescent="0.25">
      <c r="A16" s="38"/>
      <c r="H16" s="39"/>
      <c r="I16" s="39"/>
      <c r="J16" s="39"/>
      <c r="L16" s="39"/>
    </row>
    <row r="17" ht="15.75" customHeight="1" spans="1:12" x14ac:dyDescent="0.25">
      <c r="A17" s="38"/>
      <c r="H17" s="39"/>
      <c r="I17" s="39"/>
      <c r="J17" s="39"/>
      <c r="L17" s="39"/>
    </row>
    <row r="18" ht="15.75" customHeight="1" spans="1:12" x14ac:dyDescent="0.25">
      <c r="A18" s="38"/>
      <c r="H18" s="39"/>
      <c r="I18" s="39"/>
      <c r="J18" s="39"/>
      <c r="L18" s="39"/>
    </row>
    <row r="19" ht="15.75" customHeight="1" spans="1:12" x14ac:dyDescent="0.25">
      <c r="A19" s="38"/>
      <c r="H19" s="39"/>
      <c r="I19" s="39"/>
      <c r="J19" s="39"/>
      <c r="L19" s="39"/>
    </row>
    <row r="20" ht="15.75" customHeight="1" spans="1:12" x14ac:dyDescent="0.25">
      <c r="A20" s="38"/>
      <c r="H20" s="39"/>
      <c r="I20" s="39"/>
      <c r="J20" s="39"/>
      <c r="L20" s="39"/>
    </row>
    <row r="21" ht="15.75" customHeight="1" spans="1:12" x14ac:dyDescent="0.25">
      <c r="A21" s="38"/>
      <c r="H21" s="39"/>
      <c r="I21" s="39"/>
      <c r="J21" s="39"/>
      <c r="L21" s="39"/>
    </row>
    <row r="22" ht="15.75" customHeight="1" spans="1:12" x14ac:dyDescent="0.25">
      <c r="A22" s="38"/>
      <c r="H22" s="39"/>
      <c r="I22" s="39"/>
      <c r="J22" s="39"/>
      <c r="L22" s="39"/>
    </row>
    <row r="23" ht="15.75" customHeight="1" spans="1:12" x14ac:dyDescent="0.25">
      <c r="A23" s="38"/>
      <c r="H23" s="39"/>
      <c r="I23" s="39"/>
      <c r="J23" s="39"/>
      <c r="L23" s="39"/>
    </row>
    <row r="24" ht="15.75" customHeight="1" spans="1:12" x14ac:dyDescent="0.25">
      <c r="A24" s="38"/>
      <c r="H24" s="39"/>
      <c r="I24" s="39"/>
      <c r="J24" s="39"/>
      <c r="L24" s="39"/>
    </row>
    <row r="25" ht="15.75" customHeight="1" spans="1:12" x14ac:dyDescent="0.25">
      <c r="A25" s="38"/>
      <c r="H25" s="39"/>
      <c r="I25" s="39"/>
      <c r="J25" s="39"/>
      <c r="L25" s="39"/>
    </row>
    <row r="26" ht="15.75" customHeight="1" spans="1:12" x14ac:dyDescent="0.25">
      <c r="A26" s="38"/>
      <c r="H26" s="39"/>
      <c r="I26" s="39"/>
      <c r="J26" s="39"/>
      <c r="L26" s="39"/>
    </row>
    <row r="27" ht="15.75" customHeight="1" spans="1:12" x14ac:dyDescent="0.25">
      <c r="A27" s="38"/>
      <c r="H27" s="39"/>
      <c r="I27" s="39"/>
      <c r="J27" s="39"/>
      <c r="L27" s="39"/>
    </row>
    <row r="28" ht="15.75" customHeight="1" spans="1:12" x14ac:dyDescent="0.25">
      <c r="A28" s="38"/>
      <c r="H28" s="39"/>
      <c r="I28" s="39"/>
      <c r="J28" s="39"/>
      <c r="L28" s="39"/>
    </row>
    <row r="29" ht="15.75" customHeight="1" spans="1:12" x14ac:dyDescent="0.25">
      <c r="A29" s="38"/>
      <c r="H29" s="39"/>
      <c r="I29" s="39"/>
      <c r="J29" s="39"/>
      <c r="L29" s="39"/>
    </row>
    <row r="30" ht="15.75" customHeight="1" spans="1:12" x14ac:dyDescent="0.25">
      <c r="A30" s="38"/>
      <c r="H30" s="39"/>
      <c r="I30" s="39"/>
      <c r="J30" s="39"/>
      <c r="L30" s="39"/>
    </row>
    <row r="31" ht="15.75" customHeight="1" spans="1:12" x14ac:dyDescent="0.25">
      <c r="A31" s="38"/>
      <c r="H31" s="39"/>
      <c r="I31" s="39"/>
      <c r="J31" s="39"/>
      <c r="L31" s="39"/>
    </row>
    <row r="32" ht="15.75" customHeight="1" spans="1:12" x14ac:dyDescent="0.25">
      <c r="A32" s="38"/>
      <c r="H32" s="39"/>
      <c r="I32" s="39"/>
      <c r="J32" s="39"/>
      <c r="L32" s="39"/>
    </row>
    <row r="33" ht="15.75" customHeight="1" spans="1:12" x14ac:dyDescent="0.25">
      <c r="A33" s="38"/>
      <c r="H33" s="39"/>
      <c r="I33" s="39"/>
      <c r="J33" s="39"/>
      <c r="L33" s="39"/>
    </row>
    <row r="34" ht="15.75" customHeight="1" spans="1:12" x14ac:dyDescent="0.25">
      <c r="A34" s="38"/>
      <c r="H34" s="39"/>
      <c r="I34" s="39"/>
      <c r="J34" s="39"/>
      <c r="L34" s="39"/>
    </row>
    <row r="35" ht="15.75" customHeight="1" spans="1:12" x14ac:dyDescent="0.25">
      <c r="A35" s="38"/>
      <c r="H35" s="39"/>
      <c r="I35" s="39"/>
      <c r="J35" s="39"/>
      <c r="L35" s="39"/>
    </row>
    <row r="36" ht="15.75" customHeight="1" spans="1:12" x14ac:dyDescent="0.25">
      <c r="A36" s="38"/>
      <c r="H36" s="39"/>
      <c r="I36" s="39"/>
      <c r="J36" s="39"/>
      <c r="L36" s="39"/>
    </row>
    <row r="37" ht="15.75" customHeight="1" spans="1:12" x14ac:dyDescent="0.25">
      <c r="A37" s="38"/>
      <c r="H37" s="39"/>
      <c r="I37" s="39"/>
      <c r="J37" s="39"/>
      <c r="L37" s="39"/>
    </row>
    <row r="38" ht="15.75" customHeight="1" spans="1:12" x14ac:dyDescent="0.25">
      <c r="A38" s="38"/>
      <c r="H38" s="39"/>
      <c r="I38" s="39"/>
      <c r="J38" s="39"/>
      <c r="L38" s="39"/>
    </row>
    <row r="39" ht="15.75" customHeight="1" spans="1:12" x14ac:dyDescent="0.25">
      <c r="A39" s="38"/>
      <c r="H39" s="39"/>
      <c r="I39" s="39"/>
      <c r="J39" s="39"/>
      <c r="L39" s="39"/>
    </row>
    <row r="40" ht="15.75" customHeight="1" spans="1:12" x14ac:dyDescent="0.25">
      <c r="A40" s="38"/>
      <c r="H40" s="39"/>
      <c r="I40" s="39"/>
      <c r="J40" s="39"/>
      <c r="L40" s="39"/>
    </row>
    <row r="41" ht="15.75" customHeight="1" spans="1:12" x14ac:dyDescent="0.25">
      <c r="A41" s="38"/>
      <c r="H41" s="39"/>
      <c r="I41" s="39"/>
      <c r="J41" s="39"/>
      <c r="L41" s="39"/>
    </row>
    <row r="42" ht="15.75" customHeight="1" spans="1:12" x14ac:dyDescent="0.25">
      <c r="A42" s="38"/>
      <c r="H42" s="39"/>
      <c r="I42" s="39"/>
      <c r="J42" s="39"/>
      <c r="L42" s="39"/>
    </row>
    <row r="43" ht="15.75" customHeight="1" spans="1:12" x14ac:dyDescent="0.25">
      <c r="A43" s="38"/>
      <c r="H43" s="39"/>
      <c r="I43" s="39"/>
      <c r="J43" s="39"/>
      <c r="L43" s="39"/>
    </row>
    <row r="44" ht="15.75" customHeight="1" spans="1:12" x14ac:dyDescent="0.25">
      <c r="A44" s="38"/>
      <c r="H44" s="39"/>
      <c r="I44" s="39"/>
      <c r="J44" s="39"/>
      <c r="L44" s="39"/>
    </row>
    <row r="45" ht="15.75" customHeight="1" spans="1:12" x14ac:dyDescent="0.25">
      <c r="A45" s="38"/>
      <c r="H45" s="39"/>
      <c r="I45" s="39"/>
      <c r="J45" s="39"/>
      <c r="L45" s="39"/>
    </row>
    <row r="46" ht="15.75" customHeight="1" spans="1:12" x14ac:dyDescent="0.25">
      <c r="A46" s="38"/>
      <c r="H46" s="39"/>
      <c r="I46" s="39"/>
      <c r="J46" s="39"/>
      <c r="L46" s="39"/>
    </row>
    <row r="47" ht="15.75" customHeight="1" spans="1:12" x14ac:dyDescent="0.25">
      <c r="A47" s="38"/>
      <c r="H47" s="39"/>
      <c r="I47" s="39"/>
      <c r="J47" s="39"/>
      <c r="L47" s="39"/>
    </row>
    <row r="48" ht="15.75" customHeight="1" spans="1:12" x14ac:dyDescent="0.25">
      <c r="A48" s="38"/>
      <c r="H48" s="39"/>
      <c r="I48" s="39"/>
      <c r="J48" s="39"/>
      <c r="L48" s="39"/>
    </row>
    <row r="49" ht="15.75" customHeight="1" spans="1:12" x14ac:dyDescent="0.25">
      <c r="A49" s="38"/>
      <c r="H49" s="39"/>
      <c r="I49" s="39"/>
      <c r="J49" s="39"/>
      <c r="L49" s="39"/>
    </row>
    <row r="50" ht="15.75" customHeight="1" spans="1:12" x14ac:dyDescent="0.25">
      <c r="A50" s="38"/>
      <c r="H50" s="39"/>
      <c r="I50" s="39"/>
      <c r="J50" s="39"/>
      <c r="L50" s="39"/>
    </row>
    <row r="51" ht="15.75" customHeight="1" spans="1:12" x14ac:dyDescent="0.25">
      <c r="A51" s="38"/>
      <c r="H51" s="39"/>
      <c r="I51" s="39"/>
      <c r="J51" s="39"/>
      <c r="L51" s="39"/>
    </row>
    <row r="52" ht="15.75" customHeight="1" spans="1:12" x14ac:dyDescent="0.25">
      <c r="A52" s="38"/>
      <c r="H52" s="39"/>
      <c r="I52" s="39"/>
      <c r="J52" s="39"/>
      <c r="L52" s="39"/>
    </row>
    <row r="53" ht="15.75" customHeight="1" spans="1:12" x14ac:dyDescent="0.25">
      <c r="A53" s="38"/>
      <c r="H53" s="39"/>
      <c r="I53" s="39"/>
      <c r="J53" s="39"/>
      <c r="L53" s="39"/>
    </row>
    <row r="54" ht="15.75" customHeight="1" spans="1:12" x14ac:dyDescent="0.25">
      <c r="A54" s="38"/>
      <c r="H54" s="39"/>
      <c r="I54" s="39"/>
      <c r="J54" s="39"/>
      <c r="L54" s="39"/>
    </row>
    <row r="55" ht="15.75" customHeight="1" spans="1:12" x14ac:dyDescent="0.25">
      <c r="A55" s="38"/>
      <c r="H55" s="39"/>
      <c r="I55" s="39"/>
      <c r="J55" s="39"/>
      <c r="L55" s="39"/>
    </row>
    <row r="56" ht="15.75" customHeight="1" spans="1:12" x14ac:dyDescent="0.25">
      <c r="A56" s="38"/>
      <c r="H56" s="39"/>
      <c r="I56" s="39"/>
      <c r="J56" s="39"/>
      <c r="L56" s="39"/>
    </row>
    <row r="57" ht="15.75" customHeight="1" spans="1:12" x14ac:dyDescent="0.25">
      <c r="A57" s="38"/>
      <c r="H57" s="39"/>
      <c r="I57" s="39"/>
      <c r="J57" s="39"/>
      <c r="L57" s="39"/>
    </row>
    <row r="58" ht="15.75" customHeight="1" spans="1:12" x14ac:dyDescent="0.25">
      <c r="A58" s="38"/>
      <c r="H58" s="39"/>
      <c r="I58" s="39"/>
      <c r="J58" s="39"/>
      <c r="L58" s="39"/>
    </row>
    <row r="59" ht="15.75" customHeight="1" spans="1:12" x14ac:dyDescent="0.25">
      <c r="A59" s="38"/>
      <c r="H59" s="39"/>
      <c r="I59" s="39"/>
      <c r="J59" s="39"/>
      <c r="L59" s="39"/>
    </row>
    <row r="60" ht="15.75" customHeight="1" spans="1:12" x14ac:dyDescent="0.25">
      <c r="A60" s="38"/>
      <c r="H60" s="39"/>
      <c r="I60" s="39"/>
      <c r="J60" s="39"/>
      <c r="L60" s="39"/>
    </row>
    <row r="61" ht="15.75" customHeight="1" spans="1:12" x14ac:dyDescent="0.25">
      <c r="A61" s="38"/>
      <c r="H61" s="39"/>
      <c r="I61" s="39"/>
      <c r="J61" s="39"/>
      <c r="L61" s="39"/>
    </row>
    <row r="62" ht="15.75" customHeight="1" spans="1:12" x14ac:dyDescent="0.25">
      <c r="A62" s="38"/>
      <c r="H62" s="39"/>
      <c r="I62" s="39"/>
      <c r="J62" s="39"/>
      <c r="L62" s="39"/>
    </row>
    <row r="63" ht="15.75" customHeight="1" spans="1:12" x14ac:dyDescent="0.25">
      <c r="A63" s="38"/>
      <c r="H63" s="39"/>
      <c r="I63" s="39"/>
      <c r="J63" s="39"/>
      <c r="L63" s="39"/>
    </row>
    <row r="64" ht="15.75" customHeight="1" spans="1:12" x14ac:dyDescent="0.25">
      <c r="A64" s="38"/>
      <c r="H64" s="39"/>
      <c r="I64" s="39"/>
      <c r="J64" s="39"/>
      <c r="L64" s="39"/>
    </row>
    <row r="65" ht="15.75" customHeight="1" spans="1:12" x14ac:dyDescent="0.25">
      <c r="A65" s="38"/>
      <c r="H65" s="39"/>
      <c r="I65" s="39"/>
      <c r="J65" s="39"/>
      <c r="L65" s="39"/>
    </row>
    <row r="66" ht="15.75" customHeight="1" spans="1:12" x14ac:dyDescent="0.25">
      <c r="A66" s="38"/>
      <c r="H66" s="39"/>
      <c r="I66" s="39"/>
      <c r="J66" s="39"/>
      <c r="L66" s="39"/>
    </row>
    <row r="67" ht="15.75" customHeight="1" spans="1:12" x14ac:dyDescent="0.25">
      <c r="A67" s="38"/>
      <c r="H67" s="39"/>
      <c r="I67" s="39"/>
      <c r="J67" s="39"/>
      <c r="L67" s="39"/>
    </row>
    <row r="68" ht="15.75" customHeight="1" spans="1:12" x14ac:dyDescent="0.25">
      <c r="A68" s="38"/>
      <c r="H68" s="39"/>
      <c r="I68" s="39"/>
      <c r="J68" s="39"/>
      <c r="L68" s="39"/>
    </row>
    <row r="69" ht="15.75" customHeight="1" spans="1:12" x14ac:dyDescent="0.25">
      <c r="A69" s="38"/>
      <c r="H69" s="39"/>
      <c r="I69" s="39"/>
      <c r="J69" s="39"/>
      <c r="L69" s="39"/>
    </row>
    <row r="70" ht="15.75" customHeight="1" spans="1:12" x14ac:dyDescent="0.25">
      <c r="A70" s="38"/>
      <c r="H70" s="39"/>
      <c r="I70" s="39"/>
      <c r="J70" s="39"/>
      <c r="L70" s="39"/>
    </row>
    <row r="71" ht="15.75" customHeight="1" spans="1:12" x14ac:dyDescent="0.25">
      <c r="A71" s="38"/>
      <c r="H71" s="39"/>
      <c r="I71" s="39"/>
      <c r="J71" s="39"/>
      <c r="L71" s="39"/>
    </row>
    <row r="72" ht="15.75" customHeight="1" spans="1:12" x14ac:dyDescent="0.25">
      <c r="A72" s="38"/>
      <c r="H72" s="39"/>
      <c r="I72" s="39"/>
      <c r="J72" s="39"/>
      <c r="L72" s="39"/>
    </row>
    <row r="73" ht="15.75" customHeight="1" spans="1:12" x14ac:dyDescent="0.25">
      <c r="A73" s="38"/>
      <c r="H73" s="39"/>
      <c r="I73" s="39"/>
      <c r="J73" s="39"/>
      <c r="L73" s="39"/>
    </row>
    <row r="74" ht="15.75" customHeight="1" spans="1:12" x14ac:dyDescent="0.25">
      <c r="A74" s="38"/>
      <c r="H74" s="39"/>
      <c r="I74" s="39"/>
      <c r="J74" s="39"/>
      <c r="L74" s="39"/>
    </row>
    <row r="75" ht="15.75" customHeight="1" spans="1:12" x14ac:dyDescent="0.25">
      <c r="A75" s="38"/>
      <c r="H75" s="39"/>
      <c r="I75" s="39"/>
      <c r="J75" s="39"/>
      <c r="L75" s="39"/>
    </row>
    <row r="76" ht="15.75" customHeight="1" spans="1:12" x14ac:dyDescent="0.25">
      <c r="A76" s="38"/>
      <c r="H76" s="39"/>
      <c r="I76" s="39"/>
      <c r="J76" s="39"/>
      <c r="L76" s="39"/>
    </row>
    <row r="77" ht="15.75" customHeight="1" spans="1:12" x14ac:dyDescent="0.25">
      <c r="A77" s="38"/>
      <c r="H77" s="39"/>
      <c r="I77" s="39"/>
      <c r="J77" s="39"/>
      <c r="L77" s="39"/>
    </row>
    <row r="78" ht="15.75" customHeight="1" spans="1:12" x14ac:dyDescent="0.25">
      <c r="A78" s="38"/>
      <c r="H78" s="39"/>
      <c r="I78" s="39"/>
      <c r="J78" s="39"/>
      <c r="L78" s="39"/>
    </row>
    <row r="79" ht="15.75" customHeight="1" spans="1:12" x14ac:dyDescent="0.25">
      <c r="A79" s="38"/>
      <c r="H79" s="39"/>
      <c r="I79" s="39"/>
      <c r="J79" s="39"/>
      <c r="L79" s="39"/>
    </row>
    <row r="80" ht="15.75" customHeight="1" spans="1:12" x14ac:dyDescent="0.25">
      <c r="A80" s="38"/>
      <c r="H80" s="39"/>
      <c r="I80" s="39"/>
      <c r="J80" s="39"/>
      <c r="L80" s="39"/>
    </row>
    <row r="81" ht="15.75" customHeight="1" spans="1:12" x14ac:dyDescent="0.25">
      <c r="A81" s="38"/>
      <c r="H81" s="39"/>
      <c r="I81" s="39"/>
      <c r="J81" s="39"/>
      <c r="L81" s="39"/>
    </row>
    <row r="82" ht="15.75" customHeight="1" spans="1:12" x14ac:dyDescent="0.25">
      <c r="A82" s="38"/>
      <c r="H82" s="39"/>
      <c r="I82" s="39"/>
      <c r="J82" s="39"/>
      <c r="L82" s="39"/>
    </row>
    <row r="83" ht="15.75" customHeight="1" spans="1:12" x14ac:dyDescent="0.25">
      <c r="A83" s="38"/>
      <c r="H83" s="39"/>
      <c r="I83" s="39"/>
      <c r="J83" s="39"/>
      <c r="L83" s="39"/>
    </row>
    <row r="84" ht="15.75" customHeight="1" spans="1:12" x14ac:dyDescent="0.25">
      <c r="A84" s="38"/>
      <c r="H84" s="39"/>
      <c r="I84" s="39"/>
      <c r="J84" s="39"/>
      <c r="L84" s="39"/>
    </row>
    <row r="85" ht="15.75" customHeight="1" spans="1:12" x14ac:dyDescent="0.25">
      <c r="A85" s="38"/>
      <c r="H85" s="39"/>
      <c r="I85" s="39"/>
      <c r="J85" s="39"/>
      <c r="L85" s="39"/>
    </row>
    <row r="86" ht="15.75" customHeight="1" spans="1:12" x14ac:dyDescent="0.25">
      <c r="A86" s="38"/>
      <c r="H86" s="39"/>
      <c r="I86" s="39"/>
      <c r="J86" s="39"/>
      <c r="L86" s="39"/>
    </row>
    <row r="87" ht="15.75" customHeight="1" spans="1:12" x14ac:dyDescent="0.25">
      <c r="A87" s="38"/>
      <c r="H87" s="39"/>
      <c r="I87" s="39"/>
      <c r="J87" s="39"/>
      <c r="L87" s="39"/>
    </row>
    <row r="88" ht="15.75" customHeight="1" spans="1:12" x14ac:dyDescent="0.25">
      <c r="A88" s="38"/>
      <c r="H88" s="39"/>
      <c r="I88" s="39"/>
      <c r="J88" s="39"/>
      <c r="L88" s="39"/>
    </row>
    <row r="89" ht="15.75" customHeight="1" spans="1:12" x14ac:dyDescent="0.25">
      <c r="A89" s="38"/>
      <c r="H89" s="39"/>
      <c r="I89" s="39"/>
      <c r="J89" s="39"/>
      <c r="L89" s="39"/>
    </row>
    <row r="90" ht="15.75" customHeight="1" spans="1:12" x14ac:dyDescent="0.25">
      <c r="A90" s="38"/>
      <c r="H90" s="39"/>
      <c r="I90" s="39"/>
      <c r="J90" s="39"/>
      <c r="L90" s="39"/>
    </row>
    <row r="91" ht="15.75" customHeight="1" spans="1:12" x14ac:dyDescent="0.25">
      <c r="A91" s="38"/>
      <c r="H91" s="39"/>
      <c r="I91" s="39"/>
      <c r="J91" s="39"/>
      <c r="L91" s="39"/>
    </row>
    <row r="92" ht="15.75" customHeight="1" spans="1:12" x14ac:dyDescent="0.25">
      <c r="A92" s="38"/>
      <c r="H92" s="39"/>
      <c r="I92" s="39"/>
      <c r="J92" s="39"/>
      <c r="L92" s="39"/>
    </row>
    <row r="93" ht="15.75" customHeight="1" spans="1:12" x14ac:dyDescent="0.25">
      <c r="A93" s="38"/>
      <c r="H93" s="39"/>
      <c r="I93" s="39"/>
      <c r="J93" s="39"/>
      <c r="L93" s="39"/>
    </row>
    <row r="94" ht="15.75" customHeight="1" spans="1:12" x14ac:dyDescent="0.25">
      <c r="A94" s="38"/>
      <c r="H94" s="39"/>
      <c r="I94" s="39"/>
      <c r="J94" s="39"/>
      <c r="L94" s="39"/>
    </row>
    <row r="95" ht="15.75" customHeight="1" spans="1:12" x14ac:dyDescent="0.25">
      <c r="A95" s="38"/>
      <c r="H95" s="39"/>
      <c r="I95" s="39"/>
      <c r="J95" s="39"/>
      <c r="L95" s="39"/>
    </row>
    <row r="96" ht="15.75" customHeight="1" spans="1:12" x14ac:dyDescent="0.25">
      <c r="A96" s="38"/>
      <c r="H96" s="39"/>
      <c r="I96" s="39"/>
      <c r="J96" s="39"/>
      <c r="L96" s="39"/>
    </row>
    <row r="97" ht="15.75" customHeight="1" spans="1:12" x14ac:dyDescent="0.25">
      <c r="A97" s="38"/>
      <c r="H97" s="39"/>
      <c r="I97" s="39"/>
      <c r="J97" s="39"/>
      <c r="L97" s="39"/>
    </row>
    <row r="98" ht="15.75" customHeight="1" spans="1:12" x14ac:dyDescent="0.25">
      <c r="A98" s="38"/>
      <c r="H98" s="39"/>
      <c r="I98" s="39"/>
      <c r="J98" s="39"/>
      <c r="L98" s="39"/>
    </row>
    <row r="99" ht="15.75" customHeight="1" spans="1:12" x14ac:dyDescent="0.25">
      <c r="A99" s="38"/>
      <c r="H99" s="39"/>
      <c r="I99" s="39"/>
      <c r="J99" s="39"/>
      <c r="L99" s="39"/>
    </row>
    <row r="100" ht="15.75" customHeight="1" spans="1:12" x14ac:dyDescent="0.25">
      <c r="A100" s="38"/>
      <c r="H100" s="39"/>
      <c r="I100" s="39"/>
      <c r="J100" s="39"/>
      <c r="L100" s="39"/>
    </row>
    <row r="101" ht="15.75" customHeight="1" spans="1:12" x14ac:dyDescent="0.25">
      <c r="A101" s="38"/>
      <c r="H101" s="39"/>
      <c r="I101" s="39"/>
      <c r="J101" s="39"/>
      <c r="L101" s="39"/>
    </row>
    <row r="102" ht="15.75" customHeight="1" spans="1:12" x14ac:dyDescent="0.25">
      <c r="A102" s="38"/>
      <c r="H102" s="39"/>
      <c r="I102" s="39"/>
      <c r="J102" s="39"/>
      <c r="L102" s="39"/>
    </row>
    <row r="103" ht="15.75" customHeight="1" spans="1:12" x14ac:dyDescent="0.25">
      <c r="A103" s="38"/>
      <c r="H103" s="39"/>
      <c r="I103" s="39"/>
      <c r="J103" s="39"/>
      <c r="L103" s="39"/>
    </row>
    <row r="104" ht="15.75" customHeight="1" spans="1:12" x14ac:dyDescent="0.25">
      <c r="A104" s="38"/>
      <c r="H104" s="39"/>
      <c r="I104" s="39"/>
      <c r="J104" s="39"/>
      <c r="L104" s="39"/>
    </row>
    <row r="105" ht="15.75" customHeight="1" spans="1:12" x14ac:dyDescent="0.25">
      <c r="A105" s="38"/>
      <c r="H105" s="39"/>
      <c r="I105" s="39"/>
      <c r="J105" s="39"/>
      <c r="L105" s="39"/>
    </row>
    <row r="106" ht="15.75" customHeight="1" spans="1:12" x14ac:dyDescent="0.25">
      <c r="A106" s="38"/>
      <c r="H106" s="39"/>
      <c r="I106" s="39"/>
      <c r="J106" s="39"/>
      <c r="L106" s="39"/>
    </row>
    <row r="107" ht="15.75" customHeight="1" spans="1:12" x14ac:dyDescent="0.25">
      <c r="A107" s="38"/>
      <c r="H107" s="39"/>
      <c r="I107" s="39"/>
      <c r="J107" s="39"/>
      <c r="L107" s="39"/>
    </row>
    <row r="108" ht="15.75" customHeight="1" spans="1:12" x14ac:dyDescent="0.25">
      <c r="A108" s="38"/>
      <c r="H108" s="39"/>
      <c r="I108" s="39"/>
      <c r="J108" s="39"/>
      <c r="L108" s="39"/>
    </row>
    <row r="109" ht="15.75" customHeight="1" spans="1:12" x14ac:dyDescent="0.25">
      <c r="A109" s="38"/>
      <c r="H109" s="39"/>
      <c r="I109" s="39"/>
      <c r="J109" s="39"/>
      <c r="L109" s="39"/>
    </row>
    <row r="110" ht="15.75" customHeight="1" spans="1:12" x14ac:dyDescent="0.25">
      <c r="A110" s="38"/>
      <c r="H110" s="39"/>
      <c r="I110" s="39"/>
      <c r="J110" s="39"/>
      <c r="L110" s="39"/>
    </row>
    <row r="111" ht="15.75" customHeight="1" spans="1:12" x14ac:dyDescent="0.25">
      <c r="A111" s="38"/>
      <c r="H111" s="39"/>
      <c r="I111" s="39"/>
      <c r="J111" s="39"/>
      <c r="L111" s="39"/>
    </row>
    <row r="112" ht="15.75" customHeight="1" spans="1:12" x14ac:dyDescent="0.25">
      <c r="A112" s="38"/>
      <c r="H112" s="39"/>
      <c r="I112" s="39"/>
      <c r="J112" s="39"/>
      <c r="L112" s="39"/>
    </row>
    <row r="113" ht="15.75" customHeight="1" spans="1:12" x14ac:dyDescent="0.25">
      <c r="A113" s="38"/>
      <c r="H113" s="39"/>
      <c r="I113" s="39"/>
      <c r="J113" s="39"/>
      <c r="L113" s="39"/>
    </row>
    <row r="114" ht="15.75" customHeight="1" spans="1:12" x14ac:dyDescent="0.25">
      <c r="A114" s="38"/>
      <c r="H114" s="39"/>
      <c r="I114" s="39"/>
      <c r="J114" s="39"/>
      <c r="L114" s="39"/>
    </row>
    <row r="115" ht="15.75" customHeight="1" spans="1:12" x14ac:dyDescent="0.25">
      <c r="A115" s="38"/>
      <c r="H115" s="39"/>
      <c r="I115" s="39"/>
      <c r="J115" s="39"/>
      <c r="L115" s="39"/>
    </row>
    <row r="116" ht="15.75" customHeight="1" spans="1:12" x14ac:dyDescent="0.25">
      <c r="A116" s="38"/>
      <c r="H116" s="39"/>
      <c r="I116" s="39"/>
      <c r="J116" s="39"/>
      <c r="L116" s="39"/>
    </row>
    <row r="117" ht="15.75" customHeight="1" spans="1:12" x14ac:dyDescent="0.25">
      <c r="A117" s="38"/>
      <c r="H117" s="39"/>
      <c r="I117" s="39"/>
      <c r="J117" s="39"/>
      <c r="L117" s="39"/>
    </row>
    <row r="118" ht="15.75" customHeight="1" spans="1:12" x14ac:dyDescent="0.25">
      <c r="A118" s="38"/>
      <c r="H118" s="39"/>
      <c r="I118" s="39"/>
      <c r="J118" s="39"/>
      <c r="L118" s="39"/>
    </row>
    <row r="119" ht="15.75" customHeight="1" spans="1:12" x14ac:dyDescent="0.25">
      <c r="A119" s="38"/>
      <c r="H119" s="39"/>
      <c r="I119" s="39"/>
      <c r="J119" s="39"/>
      <c r="L119" s="39"/>
    </row>
    <row r="120" ht="15.75" customHeight="1" spans="1:12" x14ac:dyDescent="0.25">
      <c r="A120" s="38"/>
      <c r="H120" s="39"/>
      <c r="I120" s="39"/>
      <c r="J120" s="39"/>
      <c r="L120" s="39"/>
    </row>
    <row r="121" ht="15.75" customHeight="1" spans="1:12" x14ac:dyDescent="0.25">
      <c r="A121" s="38"/>
      <c r="H121" s="39"/>
      <c r="I121" s="39"/>
      <c r="J121" s="39"/>
      <c r="L121" s="39"/>
    </row>
    <row r="122" ht="15.75" customHeight="1" spans="1:12" x14ac:dyDescent="0.25">
      <c r="A122" s="38"/>
      <c r="H122" s="39"/>
      <c r="I122" s="39"/>
      <c r="J122" s="39"/>
      <c r="L122" s="39"/>
    </row>
    <row r="123" ht="15.75" customHeight="1" spans="1:12" x14ac:dyDescent="0.25">
      <c r="A123" s="38"/>
      <c r="H123" s="39"/>
      <c r="I123" s="39"/>
      <c r="J123" s="39"/>
      <c r="L123" s="39"/>
    </row>
    <row r="124" ht="15.75" customHeight="1" spans="1:12" x14ac:dyDescent="0.25">
      <c r="A124" s="38"/>
      <c r="H124" s="39"/>
      <c r="I124" s="39"/>
      <c r="J124" s="39"/>
      <c r="L124" s="39"/>
    </row>
    <row r="125" ht="15.75" customHeight="1" spans="1:12" x14ac:dyDescent="0.25">
      <c r="A125" s="38"/>
      <c r="H125" s="39"/>
      <c r="I125" s="39"/>
      <c r="J125" s="39"/>
      <c r="L125" s="39"/>
    </row>
    <row r="126" ht="15.75" customHeight="1" spans="1:12" x14ac:dyDescent="0.25">
      <c r="A126" s="38"/>
      <c r="H126" s="39"/>
      <c r="I126" s="39"/>
      <c r="J126" s="39"/>
      <c r="L126" s="39"/>
    </row>
    <row r="127" ht="15.75" customHeight="1" spans="1:12" x14ac:dyDescent="0.25">
      <c r="A127" s="38"/>
      <c r="H127" s="39"/>
      <c r="I127" s="39"/>
      <c r="J127" s="39"/>
      <c r="L127" s="39"/>
    </row>
    <row r="128" ht="15.75" customHeight="1" spans="1:12" x14ac:dyDescent="0.25">
      <c r="A128" s="38"/>
      <c r="H128" s="39"/>
      <c r="I128" s="39"/>
      <c r="J128" s="39"/>
      <c r="L128" s="39"/>
    </row>
    <row r="129" ht="15.75" customHeight="1" spans="1:12" x14ac:dyDescent="0.25">
      <c r="A129" s="38"/>
      <c r="H129" s="39"/>
      <c r="I129" s="39"/>
      <c r="J129" s="39"/>
      <c r="L129" s="39"/>
    </row>
    <row r="130" ht="15.75" customHeight="1" spans="1:12" x14ac:dyDescent="0.25">
      <c r="A130" s="38"/>
      <c r="H130" s="39"/>
      <c r="I130" s="39"/>
      <c r="J130" s="39"/>
      <c r="L130" s="39"/>
    </row>
    <row r="131" ht="15.75" customHeight="1" spans="1:12" x14ac:dyDescent="0.25">
      <c r="A131" s="38"/>
      <c r="H131" s="39"/>
      <c r="I131" s="39"/>
      <c r="J131" s="39"/>
      <c r="L131" s="39"/>
    </row>
    <row r="132" ht="15.75" customHeight="1" spans="1:12" x14ac:dyDescent="0.25">
      <c r="A132" s="38"/>
      <c r="H132" s="39"/>
      <c r="I132" s="39"/>
      <c r="J132" s="39"/>
      <c r="L132" s="39"/>
    </row>
    <row r="133" ht="15.75" customHeight="1" spans="1:12" x14ac:dyDescent="0.25">
      <c r="A133" s="38"/>
      <c r="H133" s="39"/>
      <c r="I133" s="39"/>
      <c r="J133" s="39"/>
      <c r="L133" s="39"/>
    </row>
    <row r="134" ht="15.75" customHeight="1" spans="1:12" x14ac:dyDescent="0.25">
      <c r="A134" s="38"/>
      <c r="H134" s="39"/>
      <c r="I134" s="39"/>
      <c r="J134" s="39"/>
      <c r="L134" s="39"/>
    </row>
    <row r="135" ht="15.75" customHeight="1" spans="1:12" x14ac:dyDescent="0.25">
      <c r="A135" s="38"/>
      <c r="H135" s="39"/>
      <c r="I135" s="39"/>
      <c r="J135" s="39"/>
      <c r="L135" s="39"/>
    </row>
    <row r="136" ht="15.75" customHeight="1" spans="1:12" x14ac:dyDescent="0.25">
      <c r="A136" s="38"/>
      <c r="H136" s="39"/>
      <c r="I136" s="39"/>
      <c r="J136" s="39"/>
      <c r="L136" s="39"/>
    </row>
    <row r="137" ht="15.75" customHeight="1" spans="1:12" x14ac:dyDescent="0.25">
      <c r="A137" s="38"/>
      <c r="H137" s="39"/>
      <c r="I137" s="39"/>
      <c r="J137" s="39"/>
      <c r="L137" s="39"/>
    </row>
    <row r="138" ht="15.75" customHeight="1" spans="1:12" x14ac:dyDescent="0.25">
      <c r="A138" s="38"/>
      <c r="H138" s="39"/>
      <c r="I138" s="39"/>
      <c r="J138" s="39"/>
      <c r="L138" s="39"/>
    </row>
    <row r="139" ht="15.75" customHeight="1" spans="1:12" x14ac:dyDescent="0.25">
      <c r="A139" s="38"/>
      <c r="H139" s="39"/>
      <c r="I139" s="39"/>
      <c r="J139" s="39"/>
      <c r="L139" s="39"/>
    </row>
    <row r="140" ht="15.75" customHeight="1" spans="1:12" x14ac:dyDescent="0.25">
      <c r="A140" s="38"/>
      <c r="H140" s="39"/>
      <c r="I140" s="39"/>
      <c r="J140" s="39"/>
      <c r="L140" s="39"/>
    </row>
    <row r="141" ht="15.75" customHeight="1" spans="1:12" x14ac:dyDescent="0.25">
      <c r="A141" s="38"/>
      <c r="H141" s="39"/>
      <c r="I141" s="39"/>
      <c r="J141" s="39"/>
      <c r="L141" s="39"/>
    </row>
    <row r="142" ht="15.75" customHeight="1" spans="1:12" x14ac:dyDescent="0.25">
      <c r="A142" s="38"/>
      <c r="H142" s="39"/>
      <c r="I142" s="39"/>
      <c r="J142" s="39"/>
      <c r="L142" s="39"/>
    </row>
    <row r="143" ht="15.75" customHeight="1" spans="1:12" x14ac:dyDescent="0.25">
      <c r="A143" s="38"/>
      <c r="H143" s="39"/>
      <c r="I143" s="39"/>
      <c r="J143" s="39"/>
      <c r="L143" s="39"/>
    </row>
    <row r="144" ht="15.75" customHeight="1" spans="1:12" x14ac:dyDescent="0.25">
      <c r="A144" s="38"/>
      <c r="H144" s="39"/>
      <c r="I144" s="39"/>
      <c r="J144" s="39"/>
      <c r="L144" s="39"/>
    </row>
    <row r="145" ht="15.75" customHeight="1" spans="1:12" x14ac:dyDescent="0.25">
      <c r="A145" s="38"/>
      <c r="H145" s="39"/>
      <c r="I145" s="39"/>
      <c r="J145" s="39"/>
      <c r="L145" s="39"/>
    </row>
    <row r="146" ht="15.75" customHeight="1" spans="1:12" x14ac:dyDescent="0.25">
      <c r="A146" s="38"/>
      <c r="H146" s="39"/>
      <c r="I146" s="39"/>
      <c r="J146" s="39"/>
      <c r="L146" s="39"/>
    </row>
    <row r="147" ht="15.75" customHeight="1" spans="1:12" x14ac:dyDescent="0.25">
      <c r="A147" s="38"/>
      <c r="H147" s="39"/>
      <c r="I147" s="39"/>
      <c r="J147" s="39"/>
      <c r="L147" s="39"/>
    </row>
    <row r="148" ht="15.75" customHeight="1" spans="1:12" x14ac:dyDescent="0.25">
      <c r="A148" s="38"/>
      <c r="H148" s="39"/>
      <c r="I148" s="39"/>
      <c r="J148" s="39"/>
      <c r="L148" s="39"/>
    </row>
    <row r="149" ht="15.75" customHeight="1" spans="1:12" x14ac:dyDescent="0.25">
      <c r="A149" s="38"/>
      <c r="H149" s="39"/>
      <c r="I149" s="39"/>
      <c r="J149" s="39"/>
      <c r="L149" s="39"/>
    </row>
    <row r="150" ht="15.75" customHeight="1" spans="1:12" x14ac:dyDescent="0.25">
      <c r="A150" s="38"/>
      <c r="H150" s="39"/>
      <c r="I150" s="39"/>
      <c r="J150" s="39"/>
      <c r="L150" s="39"/>
    </row>
    <row r="151" ht="15.75" customHeight="1" spans="1:12" x14ac:dyDescent="0.25">
      <c r="A151" s="38"/>
      <c r="H151" s="39"/>
      <c r="I151" s="39"/>
      <c r="J151" s="39"/>
      <c r="L151" s="39"/>
    </row>
    <row r="152" ht="15.75" customHeight="1" spans="1:12" x14ac:dyDescent="0.25">
      <c r="A152" s="38"/>
      <c r="H152" s="39"/>
      <c r="I152" s="39"/>
      <c r="J152" s="39"/>
      <c r="L152" s="39"/>
    </row>
    <row r="153" ht="15.75" customHeight="1" spans="1:12" x14ac:dyDescent="0.25">
      <c r="A153" s="38"/>
      <c r="H153" s="39"/>
      <c r="I153" s="39"/>
      <c r="J153" s="39"/>
      <c r="L153" s="39"/>
    </row>
    <row r="154" ht="15.75" customHeight="1" spans="1:12" x14ac:dyDescent="0.25">
      <c r="A154" s="38"/>
      <c r="H154" s="39"/>
      <c r="I154" s="39"/>
      <c r="J154" s="39"/>
      <c r="L154" s="39"/>
    </row>
    <row r="155" ht="15.75" customHeight="1" spans="1:12" x14ac:dyDescent="0.25">
      <c r="A155" s="38"/>
      <c r="H155" s="39"/>
      <c r="I155" s="39"/>
      <c r="J155" s="39"/>
      <c r="L155" s="39"/>
    </row>
    <row r="156" ht="15.75" customHeight="1" spans="1:12" x14ac:dyDescent="0.25">
      <c r="A156" s="38"/>
      <c r="H156" s="39"/>
      <c r="I156" s="39"/>
      <c r="J156" s="39"/>
      <c r="L156" s="39"/>
    </row>
    <row r="157" ht="15.75" customHeight="1" spans="1:12" x14ac:dyDescent="0.25">
      <c r="A157" s="38"/>
      <c r="H157" s="39"/>
      <c r="I157" s="39"/>
      <c r="J157" s="39"/>
      <c r="L157" s="39"/>
    </row>
    <row r="158" ht="15.75" customHeight="1" spans="1:12" x14ac:dyDescent="0.25">
      <c r="A158" s="38"/>
      <c r="H158" s="39"/>
      <c r="I158" s="39"/>
      <c r="J158" s="39"/>
      <c r="L158" s="39"/>
    </row>
    <row r="159" ht="15.75" customHeight="1" spans="1:12" x14ac:dyDescent="0.25">
      <c r="A159" s="38"/>
      <c r="H159" s="39"/>
      <c r="I159" s="39"/>
      <c r="J159" s="39"/>
      <c r="L159" s="39"/>
    </row>
    <row r="160" ht="15.75" customHeight="1" spans="1:12" x14ac:dyDescent="0.25">
      <c r="A160" s="38"/>
      <c r="H160" s="39"/>
      <c r="I160" s="39"/>
      <c r="J160" s="39"/>
      <c r="L160" s="39"/>
    </row>
    <row r="161" ht="15.75" customHeight="1" spans="1:12" x14ac:dyDescent="0.25">
      <c r="A161" s="38"/>
      <c r="H161" s="39"/>
      <c r="I161" s="39"/>
      <c r="J161" s="39"/>
      <c r="L161" s="39"/>
    </row>
    <row r="162" ht="15.75" customHeight="1" spans="1:12" x14ac:dyDescent="0.25">
      <c r="A162" s="38"/>
      <c r="H162" s="39"/>
      <c r="I162" s="39"/>
      <c r="J162" s="39"/>
      <c r="L162" s="39"/>
    </row>
    <row r="163" ht="15.75" customHeight="1" spans="1:12" x14ac:dyDescent="0.25">
      <c r="A163" s="38"/>
      <c r="H163" s="39"/>
      <c r="I163" s="39"/>
      <c r="J163" s="39"/>
      <c r="L163" s="39"/>
    </row>
    <row r="164" ht="15.75" customHeight="1" spans="1:12" x14ac:dyDescent="0.25">
      <c r="A164" s="38"/>
      <c r="H164" s="39"/>
      <c r="I164" s="39"/>
      <c r="J164" s="39"/>
      <c r="L164" s="39"/>
    </row>
    <row r="165" ht="15.75" customHeight="1" spans="1:12" x14ac:dyDescent="0.25">
      <c r="A165" s="38"/>
      <c r="H165" s="39"/>
      <c r="I165" s="39"/>
      <c r="J165" s="39"/>
      <c r="L165" s="39"/>
    </row>
    <row r="166" ht="15.75" customHeight="1" spans="1:12" x14ac:dyDescent="0.25">
      <c r="A166" s="38"/>
      <c r="H166" s="39"/>
      <c r="I166" s="39"/>
      <c r="J166" s="39"/>
      <c r="L166" s="39"/>
    </row>
    <row r="167" ht="15.75" customHeight="1" spans="1:12" x14ac:dyDescent="0.25">
      <c r="A167" s="38"/>
      <c r="H167" s="39"/>
      <c r="I167" s="39"/>
      <c r="J167" s="39"/>
      <c r="L167" s="39"/>
    </row>
    <row r="168" ht="15.75" customHeight="1" spans="1:12" x14ac:dyDescent="0.25">
      <c r="A168" s="38"/>
      <c r="H168" s="39"/>
      <c r="I168" s="39"/>
      <c r="J168" s="39"/>
      <c r="L168" s="39"/>
    </row>
    <row r="169" ht="15.75" customHeight="1" spans="1:12" x14ac:dyDescent="0.25">
      <c r="A169" s="38"/>
      <c r="H169" s="39"/>
      <c r="I169" s="39"/>
      <c r="J169" s="39"/>
      <c r="L169" s="39"/>
    </row>
    <row r="170" ht="15.75" customHeight="1" spans="1:12" x14ac:dyDescent="0.25">
      <c r="A170" s="38"/>
      <c r="H170" s="39"/>
      <c r="I170" s="39"/>
      <c r="J170" s="39"/>
      <c r="L170" s="39"/>
    </row>
    <row r="171" ht="15.75" customHeight="1" spans="1:12" x14ac:dyDescent="0.25">
      <c r="A171" s="38"/>
      <c r="H171" s="39"/>
      <c r="I171" s="39"/>
      <c r="J171" s="39"/>
      <c r="L171" s="39"/>
    </row>
    <row r="172" ht="15.75" customHeight="1" spans="1:12" x14ac:dyDescent="0.25">
      <c r="A172" s="38"/>
      <c r="H172" s="39"/>
      <c r="I172" s="39"/>
      <c r="J172" s="39"/>
      <c r="L172" s="39"/>
    </row>
    <row r="173" ht="15.75" customHeight="1" spans="1:12" x14ac:dyDescent="0.25">
      <c r="A173" s="38"/>
      <c r="H173" s="39"/>
      <c r="I173" s="39"/>
      <c r="J173" s="39"/>
      <c r="L173" s="39"/>
    </row>
    <row r="174" ht="15.75" customHeight="1" spans="1:12" x14ac:dyDescent="0.25">
      <c r="A174" s="38"/>
      <c r="H174" s="39"/>
      <c r="I174" s="39"/>
      <c r="J174" s="39"/>
      <c r="L174" s="39"/>
    </row>
    <row r="175" ht="15.75" customHeight="1" spans="1:12" x14ac:dyDescent="0.25">
      <c r="A175" s="38"/>
      <c r="H175" s="39"/>
      <c r="I175" s="39"/>
      <c r="J175" s="39"/>
      <c r="L175" s="39"/>
    </row>
    <row r="176" ht="15.75" customHeight="1" spans="1:12" x14ac:dyDescent="0.25">
      <c r="A176" s="38"/>
      <c r="H176" s="39"/>
      <c r="I176" s="39"/>
      <c r="J176" s="39"/>
      <c r="L176" s="39"/>
    </row>
    <row r="177" ht="15.75" customHeight="1" spans="1:12" x14ac:dyDescent="0.25">
      <c r="A177" s="38"/>
      <c r="H177" s="39"/>
      <c r="I177" s="39"/>
      <c r="J177" s="39"/>
      <c r="L177" s="39"/>
    </row>
    <row r="178" ht="15.75" customHeight="1" spans="1:12" x14ac:dyDescent="0.25">
      <c r="A178" s="38"/>
      <c r="H178" s="39"/>
      <c r="I178" s="39"/>
      <c r="J178" s="39"/>
      <c r="L178" s="39"/>
    </row>
    <row r="179" ht="15.75" customHeight="1" spans="1:12" x14ac:dyDescent="0.25">
      <c r="A179" s="38"/>
      <c r="H179" s="39"/>
      <c r="I179" s="39"/>
      <c r="J179" s="39"/>
      <c r="L179" s="39"/>
    </row>
    <row r="180" ht="15.75" customHeight="1" spans="1:12" x14ac:dyDescent="0.25">
      <c r="A180" s="38"/>
      <c r="H180" s="39"/>
      <c r="I180" s="39"/>
      <c r="J180" s="39"/>
      <c r="L180" s="39"/>
    </row>
    <row r="181" ht="15.75" customHeight="1" spans="1:12" x14ac:dyDescent="0.25">
      <c r="A181" s="38"/>
      <c r="H181" s="39"/>
      <c r="I181" s="39"/>
      <c r="J181" s="39"/>
      <c r="L181" s="39"/>
    </row>
    <row r="182" ht="15.75" customHeight="1" spans="1:12" x14ac:dyDescent="0.25">
      <c r="A182" s="38"/>
      <c r="H182" s="39"/>
      <c r="I182" s="39"/>
      <c r="J182" s="39"/>
      <c r="L182" s="39"/>
    </row>
    <row r="183" ht="15.75" customHeight="1" spans="1:12" x14ac:dyDescent="0.25">
      <c r="A183" s="38"/>
      <c r="H183" s="39"/>
      <c r="I183" s="39"/>
      <c r="J183" s="39"/>
      <c r="L183" s="39"/>
    </row>
    <row r="184" ht="15.75" customHeight="1" spans="1:12" x14ac:dyDescent="0.25">
      <c r="A184" s="38"/>
      <c r="H184" s="39"/>
      <c r="I184" s="39"/>
      <c r="J184" s="39"/>
      <c r="L184" s="39"/>
    </row>
    <row r="185" ht="15.75" customHeight="1" spans="1:12" x14ac:dyDescent="0.25">
      <c r="A185" s="38"/>
      <c r="H185" s="39"/>
      <c r="I185" s="39"/>
      <c r="J185" s="39"/>
      <c r="L185" s="39"/>
    </row>
    <row r="186" ht="15.75" customHeight="1" spans="1:12" x14ac:dyDescent="0.25">
      <c r="A186" s="38"/>
      <c r="H186" s="39"/>
      <c r="I186" s="39"/>
      <c r="J186" s="39"/>
      <c r="L186" s="39"/>
    </row>
    <row r="187" ht="15.75" customHeight="1" spans="1:12" x14ac:dyDescent="0.25">
      <c r="A187" s="38"/>
      <c r="H187" s="39"/>
      <c r="I187" s="39"/>
      <c r="J187" s="39"/>
      <c r="L187" s="39"/>
    </row>
    <row r="188" ht="15.75" customHeight="1" spans="1:12" x14ac:dyDescent="0.25">
      <c r="A188" s="38"/>
      <c r="H188" s="39"/>
      <c r="I188" s="39"/>
      <c r="J188" s="39"/>
      <c r="L188" s="39"/>
    </row>
    <row r="189" ht="15.75" customHeight="1" spans="1:12" x14ac:dyDescent="0.25">
      <c r="A189" s="38"/>
      <c r="H189" s="39"/>
      <c r="I189" s="39"/>
      <c r="J189" s="39"/>
      <c r="L189" s="39"/>
    </row>
    <row r="190" ht="15.75" customHeight="1" spans="1:12" x14ac:dyDescent="0.25">
      <c r="A190" s="38"/>
      <c r="H190" s="39"/>
      <c r="I190" s="39"/>
      <c r="J190" s="39"/>
      <c r="L190" s="39"/>
    </row>
    <row r="191" ht="15.75" customHeight="1" spans="1:12" x14ac:dyDescent="0.25">
      <c r="A191" s="38"/>
      <c r="H191" s="39"/>
      <c r="I191" s="39"/>
      <c r="J191" s="39"/>
      <c r="L191" s="39"/>
    </row>
    <row r="192" ht="15.75" customHeight="1" spans="1:12" x14ac:dyDescent="0.25">
      <c r="A192" s="38"/>
      <c r="H192" s="39"/>
      <c r="I192" s="39"/>
      <c r="J192" s="39"/>
      <c r="L192" s="39"/>
    </row>
    <row r="193" ht="15.75" customHeight="1" spans="1:12" x14ac:dyDescent="0.25">
      <c r="A193" s="38"/>
      <c r="H193" s="39"/>
      <c r="I193" s="39"/>
      <c r="J193" s="39"/>
      <c r="L193" s="39"/>
    </row>
    <row r="194" ht="15.75" customHeight="1" spans="1:12" x14ac:dyDescent="0.25">
      <c r="A194" s="38"/>
      <c r="H194" s="39"/>
      <c r="I194" s="39"/>
      <c r="J194" s="39"/>
      <c r="L194" s="39"/>
    </row>
    <row r="195" ht="15.75" customHeight="1" spans="1:12" x14ac:dyDescent="0.25">
      <c r="A195" s="38"/>
      <c r="H195" s="39"/>
      <c r="I195" s="39"/>
      <c r="J195" s="39"/>
      <c r="L195" s="39"/>
    </row>
    <row r="196" ht="15.75" customHeight="1" spans="1:12" x14ac:dyDescent="0.25">
      <c r="A196" s="38"/>
      <c r="H196" s="39"/>
      <c r="I196" s="39"/>
      <c r="J196" s="39"/>
      <c r="L196" s="39"/>
    </row>
    <row r="197" ht="15.75" customHeight="1" spans="1:12" x14ac:dyDescent="0.25">
      <c r="A197" s="38"/>
      <c r="H197" s="39"/>
      <c r="I197" s="39"/>
      <c r="J197" s="39"/>
      <c r="L197" s="39"/>
    </row>
    <row r="198" ht="15.75" customHeight="1" spans="1:12" x14ac:dyDescent="0.25">
      <c r="A198" s="38"/>
      <c r="H198" s="39"/>
      <c r="I198" s="39"/>
      <c r="J198" s="39"/>
      <c r="L198" s="39"/>
    </row>
    <row r="199" ht="15.75" customHeight="1" spans="1:12" x14ac:dyDescent="0.25">
      <c r="A199" s="38"/>
      <c r="H199" s="39"/>
      <c r="I199" s="39"/>
      <c r="J199" s="39"/>
      <c r="L199" s="39"/>
    </row>
    <row r="200" ht="15.75" customHeight="1" spans="1:12" x14ac:dyDescent="0.25">
      <c r="A200" s="38"/>
      <c r="H200" s="39"/>
      <c r="I200" s="39"/>
      <c r="J200" s="39"/>
      <c r="L200" s="39"/>
    </row>
    <row r="201" ht="15.75" customHeight="1" spans="1:12" x14ac:dyDescent="0.25">
      <c r="A201" s="38"/>
      <c r="H201" s="39"/>
      <c r="I201" s="39"/>
      <c r="J201" s="39"/>
      <c r="L201" s="39"/>
    </row>
    <row r="202" ht="15.75" customHeight="1" spans="1:12" x14ac:dyDescent="0.25">
      <c r="A202" s="38"/>
      <c r="H202" s="39"/>
      <c r="I202" s="39"/>
      <c r="J202" s="39"/>
      <c r="L202" s="39"/>
    </row>
    <row r="203" ht="15.75" customHeight="1" spans="1:12" x14ac:dyDescent="0.25">
      <c r="A203" s="38"/>
      <c r="H203" s="39"/>
      <c r="I203" s="39"/>
      <c r="J203" s="39"/>
      <c r="L203" s="39"/>
    </row>
    <row r="204" ht="15.75" customHeight="1" spans="1:12" x14ac:dyDescent="0.25">
      <c r="A204" s="38"/>
      <c r="H204" s="39"/>
      <c r="I204" s="39"/>
      <c r="J204" s="39"/>
      <c r="L204" s="39"/>
    </row>
    <row r="205" ht="15.75" customHeight="1" spans="1:12" x14ac:dyDescent="0.25">
      <c r="A205" s="38"/>
      <c r="H205" s="39"/>
      <c r="I205" s="39"/>
      <c r="J205" s="39"/>
      <c r="L205" s="39"/>
    </row>
    <row r="206" ht="15.75" customHeight="1" spans="1:12" x14ac:dyDescent="0.25">
      <c r="A206" s="38"/>
      <c r="H206" s="39"/>
      <c r="I206" s="39"/>
      <c r="J206" s="39"/>
      <c r="L206" s="39"/>
    </row>
    <row r="207" ht="15.75" customHeight="1" spans="1:12" x14ac:dyDescent="0.25">
      <c r="A207" s="38"/>
      <c r="H207" s="39"/>
      <c r="I207" s="39"/>
      <c r="J207" s="39"/>
      <c r="L207" s="39"/>
    </row>
    <row r="208" ht="15.75" customHeight="1" spans="1:12" x14ac:dyDescent="0.25">
      <c r="A208" s="38"/>
      <c r="H208" s="39"/>
      <c r="I208" s="39"/>
      <c r="J208" s="39"/>
      <c r="L208" s="39"/>
    </row>
    <row r="209" ht="15.75" customHeight="1" spans="1:12" x14ac:dyDescent="0.25">
      <c r="A209" s="38"/>
      <c r="H209" s="39"/>
      <c r="I209" s="39"/>
      <c r="J209" s="39"/>
      <c r="L209" s="39"/>
    </row>
    <row r="210" ht="15.75" customHeight="1" spans="1:12" x14ac:dyDescent="0.25">
      <c r="A210" s="38"/>
      <c r="H210" s="39"/>
      <c r="I210" s="39"/>
      <c r="J210" s="39"/>
      <c r="L210" s="39"/>
    </row>
    <row r="211" ht="15.75" customHeight="1" spans="1:12" x14ac:dyDescent="0.25">
      <c r="A211" s="38"/>
      <c r="H211" s="39"/>
      <c r="I211" s="39"/>
      <c r="J211" s="39"/>
      <c r="L211" s="39"/>
    </row>
    <row r="212" ht="15.75" customHeight="1" spans="1:12" x14ac:dyDescent="0.25">
      <c r="A212" s="38"/>
      <c r="H212" s="39"/>
      <c r="I212" s="39"/>
      <c r="J212" s="39"/>
      <c r="L212" s="39"/>
    </row>
    <row r="213" ht="15.75" customHeight="1" spans="1:12" x14ac:dyDescent="0.25">
      <c r="A213" s="38"/>
      <c r="H213" s="39"/>
      <c r="I213" s="39"/>
      <c r="J213" s="39"/>
      <c r="L213" s="39"/>
    </row>
    <row r="214" ht="15.75" customHeight="1" spans="1:12" x14ac:dyDescent="0.25">
      <c r="A214" s="38"/>
      <c r="H214" s="39"/>
      <c r="I214" s="39"/>
      <c r="J214" s="39"/>
      <c r="L214" s="39"/>
    </row>
    <row r="215" ht="15.75" customHeight="1" spans="1:12" x14ac:dyDescent="0.25">
      <c r="A215" s="38"/>
      <c r="H215" s="39"/>
      <c r="I215" s="39"/>
      <c r="J215" s="39"/>
      <c r="L215" s="39"/>
    </row>
    <row r="216" ht="15.75" customHeight="1" spans="1:12" x14ac:dyDescent="0.25">
      <c r="A216" s="38"/>
      <c r="H216" s="39"/>
      <c r="I216" s="39"/>
      <c r="J216" s="39"/>
      <c r="L216" s="39"/>
    </row>
    <row r="217" ht="15.75" customHeight="1" spans="1:12" x14ac:dyDescent="0.25">
      <c r="A217" s="38"/>
      <c r="H217" s="39"/>
      <c r="I217" s="39"/>
      <c r="J217" s="39"/>
      <c r="L217" s="39"/>
    </row>
    <row r="218" ht="15.75" customHeight="1" spans="1:12" x14ac:dyDescent="0.25">
      <c r="A218" s="38"/>
      <c r="H218" s="39"/>
      <c r="I218" s="39"/>
      <c r="J218" s="39"/>
      <c r="L218" s="39"/>
    </row>
    <row r="219" ht="15.75" customHeight="1" spans="1:12" x14ac:dyDescent="0.25">
      <c r="A219" s="38"/>
      <c r="H219" s="39"/>
      <c r="I219" s="39"/>
      <c r="J219" s="39"/>
      <c r="L219" s="39"/>
    </row>
    <row r="220" ht="15.75" customHeight="1" spans="1:12" x14ac:dyDescent="0.25">
      <c r="A220" s="38"/>
      <c r="H220" s="39"/>
      <c r="I220" s="39"/>
      <c r="J220" s="39"/>
      <c r="L220" s="39"/>
    </row>
    <row r="221" ht="15.75" customHeight="1" spans="1:12" x14ac:dyDescent="0.25">
      <c r="A221" s="38"/>
      <c r="H221" s="39"/>
      <c r="I221" s="39"/>
      <c r="J221" s="39"/>
      <c r="L221" s="39"/>
    </row>
    <row r="222" ht="15.75" customHeight="1" spans="1:12" x14ac:dyDescent="0.25">
      <c r="A222" s="38"/>
      <c r="H222" s="39"/>
      <c r="I222" s="39"/>
      <c r="J222" s="39"/>
      <c r="L222" s="39"/>
    </row>
    <row r="223" ht="15.75" customHeight="1" spans="1:12" x14ac:dyDescent="0.25">
      <c r="A223" s="38"/>
      <c r="H223" s="39"/>
      <c r="I223" s="39"/>
      <c r="J223" s="39"/>
      <c r="L223" s="39"/>
    </row>
    <row r="224" ht="15.75" customHeight="1" spans="1:12" x14ac:dyDescent="0.25">
      <c r="A224" s="38"/>
      <c r="H224" s="39"/>
      <c r="I224" s="39"/>
      <c r="J224" s="39"/>
      <c r="L224" s="39"/>
    </row>
    <row r="225" ht="15.75" customHeight="1" spans="1:12" x14ac:dyDescent="0.25">
      <c r="A225" s="38"/>
      <c r="H225" s="39"/>
      <c r="I225" s="39"/>
      <c r="J225" s="39"/>
      <c r="L225" s="39"/>
    </row>
    <row r="226" ht="15.75" customHeight="1" spans="1:12" x14ac:dyDescent="0.25">
      <c r="A226" s="38"/>
      <c r="H226" s="39"/>
      <c r="I226" s="39"/>
      <c r="J226" s="39"/>
      <c r="L226" s="39"/>
    </row>
    <row r="227" ht="15.75" customHeight="1" spans="1:12" x14ac:dyDescent="0.25">
      <c r="A227" s="38"/>
      <c r="H227" s="39"/>
      <c r="I227" s="39"/>
      <c r="J227" s="39"/>
      <c r="L227" s="39"/>
    </row>
    <row r="228" ht="15.75" customHeight="1" spans="1:12" x14ac:dyDescent="0.25">
      <c r="A228" s="38"/>
      <c r="H228" s="39"/>
      <c r="I228" s="39"/>
      <c r="J228" s="39"/>
      <c r="L228" s="39"/>
    </row>
    <row r="229" ht="15.75" customHeight="1" spans="1:12" x14ac:dyDescent="0.25">
      <c r="A229" s="38"/>
      <c r="H229" s="39"/>
      <c r="I229" s="39"/>
      <c r="J229" s="39"/>
      <c r="L229" s="39"/>
    </row>
    <row r="230" ht="15.75" customHeight="1" spans="1:12" x14ac:dyDescent="0.25">
      <c r="A230" s="38"/>
      <c r="H230" s="39"/>
      <c r="I230" s="39"/>
      <c r="J230" s="39"/>
      <c r="L230" s="39"/>
    </row>
    <row r="231" ht="15.75" customHeight="1" spans="1:12" x14ac:dyDescent="0.25">
      <c r="A231" s="38"/>
      <c r="H231" s="39"/>
      <c r="I231" s="39"/>
      <c r="J231" s="39"/>
      <c r="L231" s="39"/>
    </row>
    <row r="232" ht="15.75" customHeight="1" spans="1:12" x14ac:dyDescent="0.25">
      <c r="A232" s="38"/>
      <c r="H232" s="39"/>
      <c r="I232" s="39"/>
      <c r="J232" s="39"/>
      <c r="L232" s="39"/>
    </row>
    <row r="233" ht="15.75" customHeight="1" spans="1:12" x14ac:dyDescent="0.25">
      <c r="A233" s="38"/>
      <c r="H233" s="39"/>
      <c r="I233" s="39"/>
      <c r="J233" s="39"/>
      <c r="L233" s="39"/>
    </row>
    <row r="234" ht="15.75" customHeight="1" spans="1:12" x14ac:dyDescent="0.25">
      <c r="A234" s="38"/>
      <c r="H234" s="39"/>
      <c r="I234" s="39"/>
      <c r="J234" s="39"/>
      <c r="L234" s="39"/>
    </row>
    <row r="235" ht="15.75" customHeight="1" spans="1:12" x14ac:dyDescent="0.25">
      <c r="A235" s="38"/>
      <c r="H235" s="39"/>
      <c r="I235" s="39"/>
      <c r="J235" s="39"/>
      <c r="L235" s="39"/>
    </row>
    <row r="236" ht="15.75" customHeight="1" spans="1:12" x14ac:dyDescent="0.25">
      <c r="A236" s="38"/>
      <c r="H236" s="39"/>
      <c r="I236" s="39"/>
      <c r="J236" s="39"/>
      <c r="L236" s="39"/>
    </row>
    <row r="237" ht="15.75" customHeight="1" spans="1:12" x14ac:dyDescent="0.25">
      <c r="A237" s="38"/>
      <c r="H237" s="39"/>
      <c r="I237" s="39"/>
      <c r="J237" s="39"/>
      <c r="L237" s="39"/>
    </row>
    <row r="238" ht="15.75" customHeight="1" spans="1:12" x14ac:dyDescent="0.25">
      <c r="A238" s="38"/>
      <c r="H238" s="39"/>
      <c r="I238" s="39"/>
      <c r="J238" s="39"/>
      <c r="L238" s="39"/>
    </row>
    <row r="239" ht="15.75" customHeight="1" spans="1:12" x14ac:dyDescent="0.25">
      <c r="A239" s="38"/>
      <c r="H239" s="39"/>
      <c r="I239" s="39"/>
      <c r="J239" s="39"/>
      <c r="L239" s="39"/>
    </row>
    <row r="240" ht="15.75" customHeight="1" spans="1:12" x14ac:dyDescent="0.25">
      <c r="A240" s="38"/>
      <c r="H240" s="39"/>
      <c r="I240" s="39"/>
      <c r="J240" s="39"/>
      <c r="L240" s="39"/>
    </row>
    <row r="241" ht="15.75" customHeight="1" spans="1:12" x14ac:dyDescent="0.25">
      <c r="A241" s="38"/>
      <c r="H241" s="39"/>
      <c r="I241" s="39"/>
      <c r="J241" s="39"/>
      <c r="L241" s="39"/>
    </row>
    <row r="242" ht="15.75" customHeight="1" spans="1:12" x14ac:dyDescent="0.25">
      <c r="A242" s="38"/>
      <c r="H242" s="39"/>
      <c r="I242" s="39"/>
      <c r="J242" s="39"/>
      <c r="L242" s="39"/>
    </row>
    <row r="243" ht="15.75" customHeight="1" spans="1:12" x14ac:dyDescent="0.25">
      <c r="A243" s="38"/>
      <c r="H243" s="39"/>
      <c r="I243" s="39"/>
      <c r="J243" s="39"/>
      <c r="L243" s="39"/>
    </row>
    <row r="244" ht="15.75" customHeight="1" spans="1:12" x14ac:dyDescent="0.25">
      <c r="A244" s="38"/>
      <c r="H244" s="39"/>
      <c r="I244" s="39"/>
      <c r="J244" s="39"/>
      <c r="L244" s="39"/>
    </row>
    <row r="245" ht="15.75" customHeight="1" spans="1:12" x14ac:dyDescent="0.25">
      <c r="A245" s="38"/>
      <c r="H245" s="39"/>
      <c r="I245" s="39"/>
      <c r="J245" s="39"/>
      <c r="L245" s="39"/>
    </row>
    <row r="246" ht="15.75" customHeight="1" spans="1:12" x14ac:dyDescent="0.25">
      <c r="A246" s="38"/>
      <c r="H246" s="39"/>
      <c r="I246" s="39"/>
      <c r="J246" s="39"/>
      <c r="L246" s="39"/>
    </row>
    <row r="247" ht="15.75" customHeight="1" spans="1:12" x14ac:dyDescent="0.25">
      <c r="A247" s="38"/>
      <c r="H247" s="39"/>
      <c r="I247" s="39"/>
      <c r="J247" s="39"/>
      <c r="L247" s="39"/>
    </row>
    <row r="248" ht="15.75" customHeight="1" spans="1:12" x14ac:dyDescent="0.25">
      <c r="A248" s="38"/>
      <c r="H248" s="39"/>
      <c r="I248" s="39"/>
      <c r="J248" s="39"/>
      <c r="L248" s="39"/>
    </row>
    <row r="249" ht="15.75" customHeight="1" spans="1:12" x14ac:dyDescent="0.25">
      <c r="A249" s="38"/>
      <c r="H249" s="39"/>
      <c r="I249" s="39"/>
      <c r="J249" s="39"/>
      <c r="L249" s="39"/>
    </row>
    <row r="250" ht="15.75" customHeight="1" spans="1:12" x14ac:dyDescent="0.25">
      <c r="A250" s="38"/>
      <c r="H250" s="39"/>
      <c r="I250" s="39"/>
      <c r="J250" s="39"/>
      <c r="L250" s="39"/>
    </row>
    <row r="251" ht="15.75" customHeight="1" spans="1:12" x14ac:dyDescent="0.25">
      <c r="A251" s="38"/>
      <c r="H251" s="39"/>
      <c r="I251" s="39"/>
      <c r="J251" s="39"/>
      <c r="L251" s="39"/>
    </row>
    <row r="252" ht="15.75" customHeight="1" spans="1:12" x14ac:dyDescent="0.25">
      <c r="A252" s="38"/>
      <c r="H252" s="39"/>
      <c r="I252" s="39"/>
      <c r="J252" s="39"/>
      <c r="L252" s="39"/>
    </row>
    <row r="253" ht="15.75" customHeight="1" spans="1:12" x14ac:dyDescent="0.25">
      <c r="A253" s="38"/>
      <c r="H253" s="39"/>
      <c r="I253" s="39"/>
      <c r="J253" s="39"/>
      <c r="L253" s="39"/>
    </row>
    <row r="254" ht="15.75" customHeight="1" spans="1:12" x14ac:dyDescent="0.25">
      <c r="A254" s="38"/>
      <c r="H254" s="39"/>
      <c r="I254" s="39"/>
      <c r="J254" s="39"/>
      <c r="L254" s="39"/>
    </row>
    <row r="255" ht="15.75" customHeight="1" spans="1:12" x14ac:dyDescent="0.25">
      <c r="A255" s="38"/>
      <c r="H255" s="39"/>
      <c r="I255" s="39"/>
      <c r="J255" s="39"/>
      <c r="L255" s="39"/>
    </row>
    <row r="256" ht="15.75" customHeight="1" spans="1:12" x14ac:dyDescent="0.25">
      <c r="A256" s="38"/>
      <c r="H256" s="39"/>
      <c r="I256" s="39"/>
      <c r="J256" s="39"/>
      <c r="L256" s="39"/>
    </row>
    <row r="257" ht="15.75" customHeight="1" spans="1:12" x14ac:dyDescent="0.25">
      <c r="A257" s="38"/>
      <c r="H257" s="39"/>
      <c r="I257" s="39"/>
      <c r="J257" s="39"/>
      <c r="L257" s="39"/>
    </row>
    <row r="258" ht="15.75" customHeight="1" spans="1:12" x14ac:dyDescent="0.25">
      <c r="A258" s="38"/>
      <c r="H258" s="39"/>
      <c r="I258" s="39"/>
      <c r="J258" s="39"/>
      <c r="L258" s="39"/>
    </row>
    <row r="259" ht="15.75" customHeight="1" spans="1:12" x14ac:dyDescent="0.25">
      <c r="A259" s="38"/>
      <c r="H259" s="39"/>
      <c r="I259" s="39"/>
      <c r="J259" s="39"/>
      <c r="L259" s="39"/>
    </row>
    <row r="260" ht="15.75" customHeight="1" spans="1:12" x14ac:dyDescent="0.25">
      <c r="A260" s="38"/>
      <c r="H260" s="39"/>
      <c r="I260" s="39"/>
      <c r="J260" s="39"/>
      <c r="L260" s="39"/>
    </row>
    <row r="261" ht="15.75" customHeight="1" spans="1:12" x14ac:dyDescent="0.25">
      <c r="A261" s="38"/>
      <c r="H261" s="39"/>
      <c r="I261" s="39"/>
      <c r="J261" s="39"/>
      <c r="L261" s="39"/>
    </row>
    <row r="262" ht="15.75" customHeight="1" spans="1:12" x14ac:dyDescent="0.25">
      <c r="A262" s="38"/>
      <c r="H262" s="39"/>
      <c r="I262" s="39"/>
      <c r="J262" s="39"/>
      <c r="L262" s="39"/>
    </row>
    <row r="263" ht="15.75" customHeight="1" spans="1:12" x14ac:dyDescent="0.25">
      <c r="A263" s="38"/>
      <c r="H263" s="39"/>
      <c r="I263" s="39"/>
      <c r="J263" s="39"/>
      <c r="L263" s="39"/>
    </row>
    <row r="264" ht="15.75" customHeight="1" spans="1:12" x14ac:dyDescent="0.25">
      <c r="A264" s="38"/>
      <c r="H264" s="39"/>
      <c r="I264" s="39"/>
      <c r="J264" s="39"/>
      <c r="L264" s="39"/>
    </row>
    <row r="265" ht="15.75" customHeight="1" spans="1:12" x14ac:dyDescent="0.25">
      <c r="A265" s="38"/>
      <c r="H265" s="39"/>
      <c r="I265" s="39"/>
      <c r="J265" s="39"/>
      <c r="L265" s="39"/>
    </row>
    <row r="266" ht="15.75" customHeight="1" spans="1:12" x14ac:dyDescent="0.25">
      <c r="A266" s="38"/>
      <c r="H266" s="39"/>
      <c r="I266" s="39"/>
      <c r="J266" s="39"/>
      <c r="L266" s="39"/>
    </row>
    <row r="267" ht="15.75" customHeight="1" spans="1:12" x14ac:dyDescent="0.25">
      <c r="A267" s="38"/>
      <c r="H267" s="39"/>
      <c r="I267" s="39"/>
      <c r="J267" s="39"/>
      <c r="L267" s="39"/>
    </row>
    <row r="268" ht="15.75" customHeight="1" spans="1:12" x14ac:dyDescent="0.25">
      <c r="A268" s="38"/>
      <c r="H268" s="39"/>
      <c r="I268" s="39"/>
      <c r="J268" s="39"/>
      <c r="L268" s="39"/>
    </row>
    <row r="269" ht="15.75" customHeight="1" spans="1:12" x14ac:dyDescent="0.25">
      <c r="A269" s="38"/>
      <c r="H269" s="39"/>
      <c r="I269" s="39"/>
      <c r="J269" s="39"/>
      <c r="L269" s="39"/>
    </row>
    <row r="270" ht="15.75" customHeight="1" spans="1:12" x14ac:dyDescent="0.25">
      <c r="A270" s="38"/>
      <c r="H270" s="39"/>
      <c r="I270" s="39"/>
      <c r="J270" s="39"/>
      <c r="L270" s="39"/>
    </row>
    <row r="271" ht="15.75" customHeight="1" spans="1:12" x14ac:dyDescent="0.25">
      <c r="A271" s="38"/>
      <c r="H271" s="39"/>
      <c r="I271" s="39"/>
      <c r="J271" s="39"/>
      <c r="L271" s="39"/>
    </row>
    <row r="272" ht="15.75" customHeight="1" spans="1:12" x14ac:dyDescent="0.25">
      <c r="A272" s="38"/>
      <c r="H272" s="39"/>
      <c r="I272" s="39"/>
      <c r="J272" s="39"/>
      <c r="L272" s="39"/>
    </row>
    <row r="273" ht="15.75" customHeight="1" spans="1:12" x14ac:dyDescent="0.25">
      <c r="A273" s="38"/>
      <c r="H273" s="39"/>
      <c r="I273" s="39"/>
      <c r="J273" s="39"/>
      <c r="L273" s="39"/>
    </row>
    <row r="274" ht="15.75" customHeight="1" spans="1:12" x14ac:dyDescent="0.25">
      <c r="A274" s="38"/>
      <c r="H274" s="39"/>
      <c r="I274" s="39"/>
      <c r="J274" s="39"/>
      <c r="L274" s="39"/>
    </row>
    <row r="275" ht="15.75" customHeight="1" spans="1:12" x14ac:dyDescent="0.25">
      <c r="A275" s="38"/>
      <c r="H275" s="39"/>
      <c r="I275" s="39"/>
      <c r="J275" s="39"/>
      <c r="L275" s="39"/>
    </row>
    <row r="276" ht="15.75" customHeight="1" spans="1:12" x14ac:dyDescent="0.25">
      <c r="A276" s="38"/>
      <c r="H276" s="39"/>
      <c r="I276" s="39"/>
      <c r="J276" s="39"/>
      <c r="L276" s="39"/>
    </row>
    <row r="277" ht="15.75" customHeight="1" spans="1:12" x14ac:dyDescent="0.25">
      <c r="A277" s="38"/>
      <c r="H277" s="39"/>
      <c r="I277" s="39"/>
      <c r="J277" s="39"/>
      <c r="L277" s="39"/>
    </row>
    <row r="278" ht="15.75" customHeight="1" spans="1:12" x14ac:dyDescent="0.25">
      <c r="A278" s="38"/>
      <c r="H278" s="39"/>
      <c r="I278" s="39"/>
      <c r="J278" s="39"/>
      <c r="L278" s="39"/>
    </row>
    <row r="279" ht="15.75" customHeight="1" spans="1:12" x14ac:dyDescent="0.25">
      <c r="A279" s="38"/>
      <c r="H279" s="39"/>
      <c r="I279" s="39"/>
      <c r="J279" s="39"/>
      <c r="L279" s="39"/>
    </row>
    <row r="280" ht="15.75" customHeight="1" spans="1:12" x14ac:dyDescent="0.25">
      <c r="A280" s="38"/>
      <c r="H280" s="39"/>
      <c r="I280" s="39"/>
      <c r="J280" s="39"/>
      <c r="L280" s="39"/>
    </row>
    <row r="281" ht="15.75" customHeight="1" spans="1:12" x14ac:dyDescent="0.25">
      <c r="A281" s="38"/>
      <c r="H281" s="39"/>
      <c r="I281" s="39"/>
      <c r="J281" s="39"/>
      <c r="L281" s="39"/>
    </row>
    <row r="282" ht="15.75" customHeight="1" spans="1:12" x14ac:dyDescent="0.25">
      <c r="A282" s="38"/>
      <c r="H282" s="39"/>
      <c r="I282" s="39"/>
      <c r="J282" s="39"/>
      <c r="L282" s="39"/>
    </row>
    <row r="283" ht="15.75" customHeight="1" spans="1:12" x14ac:dyDescent="0.25">
      <c r="A283" s="38"/>
      <c r="H283" s="39"/>
      <c r="I283" s="39"/>
      <c r="J283" s="39"/>
      <c r="L283" s="39"/>
    </row>
    <row r="284" ht="15.75" customHeight="1" spans="1:12" x14ac:dyDescent="0.25">
      <c r="A284" s="38"/>
      <c r="H284" s="39"/>
      <c r="I284" s="39"/>
      <c r="J284" s="39"/>
      <c r="L284" s="39"/>
    </row>
    <row r="285" ht="15.75" customHeight="1" spans="1:12" x14ac:dyDescent="0.25">
      <c r="A285" s="38"/>
      <c r="H285" s="39"/>
      <c r="I285" s="39"/>
      <c r="J285" s="39"/>
      <c r="L285" s="39"/>
    </row>
    <row r="286" ht="15.75" customHeight="1" spans="1:12" x14ac:dyDescent="0.25">
      <c r="A286" s="38"/>
      <c r="H286" s="39"/>
      <c r="I286" s="39"/>
      <c r="J286" s="39"/>
      <c r="L286" s="39"/>
    </row>
    <row r="287" ht="15.75" customHeight="1" spans="1:12" x14ac:dyDescent="0.25">
      <c r="A287" s="38"/>
      <c r="H287" s="39"/>
      <c r="I287" s="39"/>
      <c r="J287" s="39"/>
      <c r="L287" s="39"/>
    </row>
    <row r="288" ht="15.75" customHeight="1" spans="1:12" x14ac:dyDescent="0.25">
      <c r="A288" s="38"/>
      <c r="H288" s="39"/>
      <c r="I288" s="39"/>
      <c r="J288" s="39"/>
      <c r="L288" s="39"/>
    </row>
    <row r="289" ht="15.75" customHeight="1" spans="1:12" x14ac:dyDescent="0.25">
      <c r="A289" s="38"/>
      <c r="H289" s="39"/>
      <c r="I289" s="39"/>
      <c r="J289" s="39"/>
      <c r="L289" s="39"/>
    </row>
    <row r="290" ht="15.75" customHeight="1" spans="1:12" x14ac:dyDescent="0.25">
      <c r="A290" s="38"/>
      <c r="H290" s="39"/>
      <c r="I290" s="39"/>
      <c r="J290" s="39"/>
      <c r="L290" s="39"/>
    </row>
    <row r="291" ht="15.75" customHeight="1" spans="1:12" x14ac:dyDescent="0.25">
      <c r="A291" s="38"/>
      <c r="H291" s="39"/>
      <c r="I291" s="39"/>
      <c r="J291" s="39"/>
      <c r="L291" s="39"/>
    </row>
    <row r="292" ht="15.75" customHeight="1" spans="1:12" x14ac:dyDescent="0.25">
      <c r="A292" s="38"/>
      <c r="H292" s="39"/>
      <c r="I292" s="39"/>
      <c r="J292" s="39"/>
      <c r="L292" s="39"/>
    </row>
    <row r="293" ht="15.75" customHeight="1" spans="1:12" x14ac:dyDescent="0.25">
      <c r="A293" s="38"/>
      <c r="H293" s="39"/>
      <c r="I293" s="39"/>
      <c r="J293" s="39"/>
      <c r="L293" s="39"/>
    </row>
    <row r="294" ht="15.75" customHeight="1" spans="1:12" x14ac:dyDescent="0.25">
      <c r="A294" s="38"/>
      <c r="H294" s="39"/>
      <c r="I294" s="39"/>
      <c r="J294" s="39"/>
      <c r="L294" s="39"/>
    </row>
    <row r="295" ht="15.75" customHeight="1" spans="1:12" x14ac:dyDescent="0.25">
      <c r="A295" s="38"/>
      <c r="H295" s="39"/>
      <c r="I295" s="39"/>
      <c r="J295" s="39"/>
      <c r="L295" s="39"/>
    </row>
    <row r="296" ht="15.75" customHeight="1" spans="1:12" x14ac:dyDescent="0.25">
      <c r="A296" s="38"/>
      <c r="H296" s="39"/>
      <c r="I296" s="39"/>
      <c r="J296" s="39"/>
      <c r="L296" s="39"/>
    </row>
    <row r="297" ht="15.75" customHeight="1" spans="1:12" x14ac:dyDescent="0.25">
      <c r="A297" s="38"/>
      <c r="H297" s="39"/>
      <c r="I297" s="39"/>
      <c r="J297" s="39"/>
      <c r="L297" s="39"/>
    </row>
    <row r="298" ht="15.75" customHeight="1" spans="1:12" x14ac:dyDescent="0.25">
      <c r="A298" s="38"/>
      <c r="H298" s="39"/>
      <c r="I298" s="39"/>
      <c r="J298" s="39"/>
      <c r="L298" s="39"/>
    </row>
    <row r="299" ht="15.75" customHeight="1" spans="1:12" x14ac:dyDescent="0.25">
      <c r="A299" s="38"/>
      <c r="H299" s="39"/>
      <c r="I299" s="39"/>
      <c r="J299" s="39"/>
      <c r="L299" s="39"/>
    </row>
    <row r="300" ht="15.75" customHeight="1" spans="1:12" x14ac:dyDescent="0.25">
      <c r="A300" s="38"/>
      <c r="H300" s="39"/>
      <c r="I300" s="39"/>
      <c r="J300" s="39"/>
      <c r="L300" s="39"/>
    </row>
    <row r="301" ht="15.75" customHeight="1" spans="1:12" x14ac:dyDescent="0.25">
      <c r="A301" s="38"/>
      <c r="H301" s="39"/>
      <c r="I301" s="39"/>
      <c r="J301" s="39"/>
      <c r="L301" s="39"/>
    </row>
    <row r="302" ht="15.75" customHeight="1" spans="1:12" x14ac:dyDescent="0.25">
      <c r="A302" s="38"/>
      <c r="H302" s="39"/>
      <c r="I302" s="39"/>
      <c r="J302" s="39"/>
      <c r="L302" s="39"/>
    </row>
    <row r="303" ht="15.75" customHeight="1" spans="1:12" x14ac:dyDescent="0.25">
      <c r="A303" s="38"/>
      <c r="H303" s="39"/>
      <c r="I303" s="39"/>
      <c r="J303" s="39"/>
      <c r="L303" s="39"/>
    </row>
    <row r="304" ht="15.75" customHeight="1" spans="1:12" x14ac:dyDescent="0.25">
      <c r="A304" s="38"/>
      <c r="H304" s="39"/>
      <c r="I304" s="39"/>
      <c r="J304" s="39"/>
      <c r="L304" s="39"/>
    </row>
    <row r="305" ht="15.75" customHeight="1" spans="1:12" x14ac:dyDescent="0.25">
      <c r="A305" s="38"/>
      <c r="H305" s="39"/>
      <c r="I305" s="39"/>
      <c r="J305" s="39"/>
      <c r="L305" s="39"/>
    </row>
    <row r="306" ht="15.75" customHeight="1" spans="1:12" x14ac:dyDescent="0.25">
      <c r="A306" s="38"/>
      <c r="H306" s="39"/>
      <c r="I306" s="39"/>
      <c r="J306" s="39"/>
      <c r="L306" s="39"/>
    </row>
    <row r="307" ht="15.75" customHeight="1" spans="1:12" x14ac:dyDescent="0.25">
      <c r="A307" s="38"/>
      <c r="H307" s="39"/>
      <c r="I307" s="39"/>
      <c r="J307" s="39"/>
      <c r="L307" s="39"/>
    </row>
    <row r="308" ht="15.75" customHeight="1" spans="1:12" x14ac:dyDescent="0.25">
      <c r="A308" s="38"/>
      <c r="H308" s="39"/>
      <c r="I308" s="39"/>
      <c r="J308" s="39"/>
      <c r="L308" s="39"/>
    </row>
    <row r="309" ht="15.75" customHeight="1" spans="1:12" x14ac:dyDescent="0.25">
      <c r="A309" s="38"/>
      <c r="H309" s="39"/>
      <c r="I309" s="39"/>
      <c r="J309" s="39"/>
      <c r="L309" s="39"/>
    </row>
    <row r="310" ht="15.75" customHeight="1" spans="1:12" x14ac:dyDescent="0.25">
      <c r="A310" s="38"/>
      <c r="H310" s="39"/>
      <c r="I310" s="39"/>
      <c r="J310" s="39"/>
      <c r="L310" s="39"/>
    </row>
    <row r="311" ht="15.75" customHeight="1" spans="1:12" x14ac:dyDescent="0.25">
      <c r="A311" s="38"/>
      <c r="H311" s="39"/>
      <c r="I311" s="39"/>
      <c r="J311" s="39"/>
      <c r="L311" s="39"/>
    </row>
    <row r="312" ht="15.75" customHeight="1" spans="1:12" x14ac:dyDescent="0.25">
      <c r="A312" s="38"/>
      <c r="H312" s="39"/>
      <c r="I312" s="39"/>
      <c r="J312" s="39"/>
      <c r="L312" s="39"/>
    </row>
    <row r="313" ht="15.75" customHeight="1" spans="1:12" x14ac:dyDescent="0.25">
      <c r="A313" s="38"/>
      <c r="H313" s="39"/>
      <c r="I313" s="39"/>
      <c r="J313" s="39"/>
      <c r="L313" s="39"/>
    </row>
    <row r="314" ht="15.75" customHeight="1" spans="1:12" x14ac:dyDescent="0.25">
      <c r="A314" s="38"/>
      <c r="H314" s="39"/>
      <c r="I314" s="39"/>
      <c r="J314" s="39"/>
      <c r="L314" s="39"/>
    </row>
    <row r="315" ht="15.75" customHeight="1" spans="1:12" x14ac:dyDescent="0.25">
      <c r="A315" s="38"/>
      <c r="H315" s="39"/>
      <c r="I315" s="39"/>
      <c r="J315" s="39"/>
      <c r="L315" s="39"/>
    </row>
    <row r="316" ht="15.75" customHeight="1" spans="1:12" x14ac:dyDescent="0.25">
      <c r="A316" s="38"/>
      <c r="H316" s="39"/>
      <c r="I316" s="39"/>
      <c r="J316" s="39"/>
      <c r="L316" s="39"/>
    </row>
    <row r="317" ht="15.75" customHeight="1" spans="1:12" x14ac:dyDescent="0.25">
      <c r="A317" s="38"/>
      <c r="H317" s="39"/>
      <c r="I317" s="39"/>
      <c r="J317" s="39"/>
      <c r="L317" s="39"/>
    </row>
    <row r="318" ht="15.75" customHeight="1" spans="1:12" x14ac:dyDescent="0.25">
      <c r="A318" s="38"/>
      <c r="H318" s="39"/>
      <c r="I318" s="39"/>
      <c r="J318" s="39"/>
      <c r="L318" s="39"/>
    </row>
    <row r="319" ht="15.75" customHeight="1" spans="1:12" x14ac:dyDescent="0.25">
      <c r="A319" s="38"/>
      <c r="H319" s="39"/>
      <c r="I319" s="39"/>
      <c r="J319" s="39"/>
      <c r="L319" s="39"/>
    </row>
    <row r="320" ht="15.75" customHeight="1" spans="1:12" x14ac:dyDescent="0.25">
      <c r="A320" s="38"/>
      <c r="H320" s="39"/>
      <c r="I320" s="39"/>
      <c r="J320" s="39"/>
      <c r="L320" s="39"/>
    </row>
    <row r="321" ht="15.75" customHeight="1" spans="1:12" x14ac:dyDescent="0.25">
      <c r="A321" s="38"/>
      <c r="H321" s="39"/>
      <c r="I321" s="39"/>
      <c r="J321" s="39"/>
      <c r="L321" s="39"/>
    </row>
    <row r="322" ht="15.75" customHeight="1" spans="1:12" x14ac:dyDescent="0.25">
      <c r="A322" s="38"/>
      <c r="H322" s="39"/>
      <c r="I322" s="39"/>
      <c r="J322" s="39"/>
      <c r="L322" s="39"/>
    </row>
    <row r="323" ht="15.75" customHeight="1" spans="1:12" x14ac:dyDescent="0.25">
      <c r="A323" s="38"/>
      <c r="H323" s="39"/>
      <c r="I323" s="39"/>
      <c r="J323" s="39"/>
      <c r="L323" s="39"/>
    </row>
    <row r="324" ht="15.75" customHeight="1" spans="1:12" x14ac:dyDescent="0.25">
      <c r="A324" s="38"/>
      <c r="H324" s="39"/>
      <c r="I324" s="39"/>
      <c r="J324" s="39"/>
      <c r="L324" s="39"/>
    </row>
    <row r="325" ht="15.75" customHeight="1" spans="1:12" x14ac:dyDescent="0.25">
      <c r="A325" s="38"/>
      <c r="H325" s="39"/>
      <c r="I325" s="39"/>
      <c r="J325" s="39"/>
      <c r="L325" s="39"/>
    </row>
    <row r="326" ht="15.75" customHeight="1" spans="1:12" x14ac:dyDescent="0.25">
      <c r="A326" s="38"/>
      <c r="H326" s="39"/>
      <c r="I326" s="39"/>
      <c r="J326" s="39"/>
      <c r="L326" s="39"/>
    </row>
    <row r="327" ht="15.75" customHeight="1" spans="1:12" x14ac:dyDescent="0.25">
      <c r="A327" s="38"/>
      <c r="H327" s="39"/>
      <c r="I327" s="39"/>
      <c r="J327" s="39"/>
      <c r="L327" s="39"/>
    </row>
    <row r="328" ht="15.75" customHeight="1" spans="1:12" x14ac:dyDescent="0.25">
      <c r="A328" s="38"/>
      <c r="H328" s="39"/>
      <c r="I328" s="39"/>
      <c r="J328" s="39"/>
      <c r="L328" s="39"/>
    </row>
    <row r="329" ht="15.75" customHeight="1" spans="1:12" x14ac:dyDescent="0.25">
      <c r="A329" s="38"/>
      <c r="H329" s="39"/>
      <c r="I329" s="39"/>
      <c r="J329" s="39"/>
      <c r="L329" s="39"/>
    </row>
    <row r="330" ht="15.75" customHeight="1" spans="1:12" x14ac:dyDescent="0.25">
      <c r="A330" s="38"/>
      <c r="H330" s="39"/>
      <c r="I330" s="39"/>
      <c r="J330" s="39"/>
      <c r="L330" s="39"/>
    </row>
    <row r="331" ht="15.75" customHeight="1" spans="1:12" x14ac:dyDescent="0.25">
      <c r="A331" s="38"/>
      <c r="H331" s="39"/>
      <c r="I331" s="39"/>
      <c r="J331" s="39"/>
      <c r="L331" s="39"/>
    </row>
    <row r="332" ht="15.75" customHeight="1" spans="1:12" x14ac:dyDescent="0.25">
      <c r="A332" s="38"/>
      <c r="H332" s="39"/>
      <c r="I332" s="39"/>
      <c r="J332" s="39"/>
      <c r="L332" s="39"/>
    </row>
    <row r="333" ht="15.75" customHeight="1" spans="1:12" x14ac:dyDescent="0.25">
      <c r="A333" s="38"/>
      <c r="H333" s="39"/>
      <c r="I333" s="39"/>
      <c r="J333" s="39"/>
      <c r="L333" s="39"/>
    </row>
    <row r="334" ht="15.75" customHeight="1" spans="1:12" x14ac:dyDescent="0.25">
      <c r="A334" s="38"/>
      <c r="H334" s="39"/>
      <c r="I334" s="39"/>
      <c r="J334" s="39"/>
      <c r="L334" s="39"/>
    </row>
    <row r="335" ht="15.75" customHeight="1" spans="1:12" x14ac:dyDescent="0.25">
      <c r="A335" s="38"/>
      <c r="H335" s="39"/>
      <c r="I335" s="39"/>
      <c r="J335" s="39"/>
      <c r="L335" s="39"/>
    </row>
    <row r="336" ht="15.75" customHeight="1" spans="1:12" x14ac:dyDescent="0.25">
      <c r="A336" s="38"/>
      <c r="H336" s="39"/>
      <c r="I336" s="39"/>
      <c r="J336" s="39"/>
      <c r="L336" s="39"/>
    </row>
    <row r="337" ht="15.75" customHeight="1" spans="1:12" x14ac:dyDescent="0.25">
      <c r="A337" s="38"/>
      <c r="H337" s="39"/>
      <c r="I337" s="39"/>
      <c r="J337" s="39"/>
      <c r="L337" s="39"/>
    </row>
    <row r="338" ht="15.75" customHeight="1" spans="1:12" x14ac:dyDescent="0.25">
      <c r="A338" s="38"/>
      <c r="H338" s="39"/>
      <c r="I338" s="39"/>
      <c r="J338" s="39"/>
      <c r="L338" s="39"/>
    </row>
    <row r="339" ht="15.75" customHeight="1" spans="1:12" x14ac:dyDescent="0.25">
      <c r="A339" s="38"/>
      <c r="H339" s="39"/>
      <c r="I339" s="39"/>
      <c r="J339" s="39"/>
      <c r="L339" s="39"/>
    </row>
    <row r="340" ht="15.75" customHeight="1" spans="1:12" x14ac:dyDescent="0.25">
      <c r="A340" s="38"/>
      <c r="H340" s="39"/>
      <c r="I340" s="39"/>
      <c r="J340" s="39"/>
      <c r="L340" s="39"/>
    </row>
    <row r="341" ht="15.75" customHeight="1" spans="1:12" x14ac:dyDescent="0.25">
      <c r="A341" s="38"/>
      <c r="H341" s="39"/>
      <c r="I341" s="39"/>
      <c r="J341" s="39"/>
      <c r="L341" s="39"/>
    </row>
    <row r="342" ht="15.75" customHeight="1" spans="1:12" x14ac:dyDescent="0.25">
      <c r="A342" s="38"/>
      <c r="H342" s="39"/>
      <c r="I342" s="39"/>
      <c r="J342" s="39"/>
      <c r="L342" s="39"/>
    </row>
    <row r="343" ht="15.75" customHeight="1" spans="1:12" x14ac:dyDescent="0.25">
      <c r="A343" s="38"/>
      <c r="H343" s="39"/>
      <c r="I343" s="39"/>
      <c r="J343" s="39"/>
      <c r="L343" s="39"/>
    </row>
    <row r="344" ht="15.75" customHeight="1" spans="1:12" x14ac:dyDescent="0.25">
      <c r="A344" s="38"/>
      <c r="H344" s="39"/>
      <c r="I344" s="39"/>
      <c r="J344" s="39"/>
      <c r="L344" s="39"/>
    </row>
    <row r="345" ht="15.75" customHeight="1" spans="1:12" x14ac:dyDescent="0.25">
      <c r="A345" s="38"/>
      <c r="H345" s="39"/>
      <c r="I345" s="39"/>
      <c r="J345" s="39"/>
      <c r="L345" s="39"/>
    </row>
    <row r="346" ht="15.75" customHeight="1" spans="1:12" x14ac:dyDescent="0.25">
      <c r="A346" s="38"/>
      <c r="H346" s="39"/>
      <c r="I346" s="39"/>
      <c r="J346" s="39"/>
      <c r="L346" s="39"/>
    </row>
    <row r="347" ht="15.75" customHeight="1" spans="1:12" x14ac:dyDescent="0.25">
      <c r="A347" s="38"/>
      <c r="H347" s="39"/>
      <c r="I347" s="39"/>
      <c r="J347" s="39"/>
      <c r="L347" s="39"/>
    </row>
    <row r="348" ht="15.75" customHeight="1" spans="1:12" x14ac:dyDescent="0.25">
      <c r="A348" s="38"/>
      <c r="H348" s="39"/>
      <c r="I348" s="39"/>
      <c r="J348" s="39"/>
      <c r="L348" s="39"/>
    </row>
    <row r="349" ht="15.75" customHeight="1" spans="1:12" x14ac:dyDescent="0.25">
      <c r="A349" s="38"/>
      <c r="H349" s="39"/>
      <c r="I349" s="39"/>
      <c r="J349" s="39"/>
      <c r="L349" s="39"/>
    </row>
    <row r="350" ht="15.75" customHeight="1" spans="1:12" x14ac:dyDescent="0.25">
      <c r="A350" s="38"/>
      <c r="H350" s="39"/>
      <c r="I350" s="39"/>
      <c r="J350" s="39"/>
      <c r="L350" s="39"/>
    </row>
    <row r="351" ht="15.75" customHeight="1" spans="1:12" x14ac:dyDescent="0.25">
      <c r="A351" s="38"/>
      <c r="H351" s="39"/>
      <c r="I351" s="39"/>
      <c r="J351" s="39"/>
      <c r="L351" s="39"/>
    </row>
    <row r="352" ht="15.75" customHeight="1" spans="1:12" x14ac:dyDescent="0.25">
      <c r="A352" s="38"/>
      <c r="H352" s="39"/>
      <c r="I352" s="39"/>
      <c r="J352" s="39"/>
      <c r="L352" s="39"/>
    </row>
    <row r="353" ht="15.75" customHeight="1" spans="1:12" x14ac:dyDescent="0.25">
      <c r="A353" s="38"/>
      <c r="H353" s="39"/>
      <c r="I353" s="39"/>
      <c r="J353" s="39"/>
      <c r="L353" s="39"/>
    </row>
    <row r="354" ht="15.75" customHeight="1" spans="1:12" x14ac:dyDescent="0.25">
      <c r="A354" s="38"/>
      <c r="H354" s="39"/>
      <c r="I354" s="39"/>
      <c r="J354" s="39"/>
      <c r="L354" s="39"/>
    </row>
    <row r="355" ht="15.75" customHeight="1" spans="1:12" x14ac:dyDescent="0.25">
      <c r="A355" s="38"/>
      <c r="H355" s="39"/>
      <c r="I355" s="39"/>
      <c r="J355" s="39"/>
      <c r="L355" s="39"/>
    </row>
    <row r="356" ht="15.75" customHeight="1" spans="1:12" x14ac:dyDescent="0.25">
      <c r="A356" s="38"/>
      <c r="H356" s="39"/>
      <c r="I356" s="39"/>
      <c r="J356" s="39"/>
      <c r="L356" s="39"/>
    </row>
    <row r="357" ht="15.75" customHeight="1" spans="1:12" x14ac:dyDescent="0.25">
      <c r="A357" s="38"/>
      <c r="H357" s="39"/>
      <c r="I357" s="39"/>
      <c r="J357" s="39"/>
      <c r="L357" s="39"/>
    </row>
    <row r="358" ht="15.75" customHeight="1" spans="1:12" x14ac:dyDescent="0.25">
      <c r="A358" s="38"/>
      <c r="H358" s="39"/>
      <c r="I358" s="39"/>
      <c r="J358" s="39"/>
      <c r="L358" s="39"/>
    </row>
    <row r="359" ht="15.75" customHeight="1" spans="1:12" x14ac:dyDescent="0.25">
      <c r="A359" s="38"/>
      <c r="H359" s="39"/>
      <c r="I359" s="39"/>
      <c r="J359" s="39"/>
      <c r="L359" s="39"/>
    </row>
    <row r="360" ht="15.75" customHeight="1" spans="1:12" x14ac:dyDescent="0.25">
      <c r="A360" s="38"/>
      <c r="H360" s="39"/>
      <c r="I360" s="39"/>
      <c r="J360" s="39"/>
      <c r="L360" s="39"/>
    </row>
    <row r="361" ht="15.75" customHeight="1" spans="1:12" x14ac:dyDescent="0.25">
      <c r="A361" s="38"/>
      <c r="H361" s="39"/>
      <c r="I361" s="39"/>
      <c r="J361" s="39"/>
      <c r="L361" s="39"/>
    </row>
    <row r="362" ht="15.75" customHeight="1" spans="1:12" x14ac:dyDescent="0.25">
      <c r="A362" s="38"/>
      <c r="H362" s="39"/>
      <c r="I362" s="39"/>
      <c r="J362" s="39"/>
      <c r="L362" s="39"/>
    </row>
    <row r="363" ht="15.75" customHeight="1" spans="1:12" x14ac:dyDescent="0.25">
      <c r="A363" s="38"/>
      <c r="H363" s="39"/>
      <c r="I363" s="39"/>
      <c r="J363" s="39"/>
      <c r="L363" s="39"/>
    </row>
    <row r="364" ht="15.75" customHeight="1" spans="1:12" x14ac:dyDescent="0.25">
      <c r="A364" s="38"/>
      <c r="H364" s="39"/>
      <c r="I364" s="39"/>
      <c r="J364" s="39"/>
      <c r="L364" s="39"/>
    </row>
    <row r="365" ht="15.75" customHeight="1" spans="1:12" x14ac:dyDescent="0.25">
      <c r="A365" s="38"/>
      <c r="H365" s="39"/>
      <c r="I365" s="39"/>
      <c r="J365" s="39"/>
      <c r="L365" s="39"/>
    </row>
    <row r="366" ht="15.75" customHeight="1" spans="1:12" x14ac:dyDescent="0.25">
      <c r="A366" s="38"/>
      <c r="H366" s="39"/>
      <c r="I366" s="39"/>
      <c r="J366" s="39"/>
      <c r="L366" s="39"/>
    </row>
    <row r="367" ht="15.75" customHeight="1" spans="1:12" x14ac:dyDescent="0.25">
      <c r="A367" s="38"/>
      <c r="H367" s="39"/>
      <c r="I367" s="39"/>
      <c r="J367" s="39"/>
      <c r="L367" s="39"/>
    </row>
    <row r="368" ht="15.75" customHeight="1" spans="1:12" x14ac:dyDescent="0.25">
      <c r="A368" s="38"/>
      <c r="H368" s="39"/>
      <c r="I368" s="39"/>
      <c r="J368" s="39"/>
      <c r="L368" s="39"/>
    </row>
    <row r="369" ht="15.75" customHeight="1" spans="1:12" x14ac:dyDescent="0.25">
      <c r="A369" s="38"/>
      <c r="H369" s="39"/>
      <c r="I369" s="39"/>
      <c r="J369" s="39"/>
      <c r="L369" s="39"/>
    </row>
    <row r="370" ht="15.75" customHeight="1" spans="1:12" x14ac:dyDescent="0.25">
      <c r="A370" s="38"/>
      <c r="H370" s="39"/>
      <c r="I370" s="39"/>
      <c r="J370" s="39"/>
      <c r="L370" s="39"/>
    </row>
    <row r="371" ht="15.75" customHeight="1" spans="1:12" x14ac:dyDescent="0.25">
      <c r="A371" s="38"/>
      <c r="H371" s="39"/>
      <c r="I371" s="39"/>
      <c r="J371" s="39"/>
      <c r="L371" s="39"/>
    </row>
    <row r="372" ht="15.75" customHeight="1" spans="1:12" x14ac:dyDescent="0.25">
      <c r="A372" s="38"/>
      <c r="H372" s="39"/>
      <c r="I372" s="39"/>
      <c r="J372" s="39"/>
      <c r="L372" s="39"/>
    </row>
    <row r="373" ht="15.75" customHeight="1" spans="1:12" x14ac:dyDescent="0.25">
      <c r="A373" s="38"/>
      <c r="H373" s="39"/>
      <c r="I373" s="39"/>
      <c r="J373" s="39"/>
      <c r="L373" s="39"/>
    </row>
    <row r="374" ht="15.75" customHeight="1" spans="1:12" x14ac:dyDescent="0.25">
      <c r="A374" s="38"/>
      <c r="H374" s="39"/>
      <c r="I374" s="39"/>
      <c r="J374" s="39"/>
      <c r="L374" s="39"/>
    </row>
    <row r="375" ht="15.75" customHeight="1" spans="1:12" x14ac:dyDescent="0.25">
      <c r="A375" s="38"/>
      <c r="H375" s="39"/>
      <c r="I375" s="39"/>
      <c r="J375" s="39"/>
      <c r="L375" s="39"/>
    </row>
    <row r="376" ht="15.75" customHeight="1" spans="1:12" x14ac:dyDescent="0.25">
      <c r="A376" s="38"/>
      <c r="H376" s="39"/>
      <c r="I376" s="39"/>
      <c r="J376" s="39"/>
      <c r="L376" s="39"/>
    </row>
    <row r="377" ht="15.75" customHeight="1" spans="1:12" x14ac:dyDescent="0.25">
      <c r="A377" s="38"/>
      <c r="H377" s="39"/>
      <c r="I377" s="39"/>
      <c r="J377" s="39"/>
      <c r="L377" s="39"/>
    </row>
    <row r="378" ht="15.75" customHeight="1" spans="1:12" x14ac:dyDescent="0.25">
      <c r="A378" s="38"/>
      <c r="H378" s="39"/>
      <c r="I378" s="39"/>
      <c r="J378" s="39"/>
      <c r="L378" s="39"/>
    </row>
    <row r="379" ht="15.75" customHeight="1" spans="1:12" x14ac:dyDescent="0.25">
      <c r="A379" s="38"/>
      <c r="H379" s="39"/>
      <c r="I379" s="39"/>
      <c r="J379" s="39"/>
      <c r="L379" s="39"/>
    </row>
    <row r="380" ht="15.75" customHeight="1" spans="1:12" x14ac:dyDescent="0.25">
      <c r="A380" s="38"/>
      <c r="H380" s="39"/>
      <c r="I380" s="39"/>
      <c r="J380" s="39"/>
      <c r="L380" s="39"/>
    </row>
    <row r="381" ht="15.75" customHeight="1" spans="1:12" x14ac:dyDescent="0.25">
      <c r="A381" s="38"/>
      <c r="H381" s="39"/>
      <c r="I381" s="39"/>
      <c r="J381" s="39"/>
      <c r="L381" s="39"/>
    </row>
    <row r="382" ht="15.75" customHeight="1" spans="1:12" x14ac:dyDescent="0.25">
      <c r="A382" s="38"/>
      <c r="H382" s="39"/>
      <c r="I382" s="39"/>
      <c r="J382" s="39"/>
      <c r="L382" s="39"/>
    </row>
    <row r="383" ht="15.75" customHeight="1" spans="1:12" x14ac:dyDescent="0.25">
      <c r="A383" s="38"/>
      <c r="H383" s="39"/>
      <c r="I383" s="39"/>
      <c r="J383" s="39"/>
      <c r="L383" s="39"/>
    </row>
    <row r="384" ht="15.75" customHeight="1" spans="1:12" x14ac:dyDescent="0.25">
      <c r="A384" s="38"/>
      <c r="H384" s="39"/>
      <c r="I384" s="39"/>
      <c r="J384" s="39"/>
      <c r="L384" s="39"/>
    </row>
    <row r="385" ht="15.75" customHeight="1" spans="1:12" x14ac:dyDescent="0.25">
      <c r="A385" s="38"/>
      <c r="H385" s="39"/>
      <c r="I385" s="39"/>
      <c r="J385" s="39"/>
      <c r="L385" s="39"/>
    </row>
    <row r="386" ht="15.75" customHeight="1" spans="1:12" x14ac:dyDescent="0.25">
      <c r="A386" s="38"/>
      <c r="H386" s="39"/>
      <c r="I386" s="39"/>
      <c r="J386" s="39"/>
      <c r="L386" s="39"/>
    </row>
    <row r="387" ht="15.75" customHeight="1" spans="1:12" x14ac:dyDescent="0.25">
      <c r="A387" s="38"/>
      <c r="H387" s="39"/>
      <c r="I387" s="39"/>
      <c r="J387" s="39"/>
      <c r="L387" s="39"/>
    </row>
    <row r="388" ht="15.75" customHeight="1" spans="1:12" x14ac:dyDescent="0.25">
      <c r="A388" s="38"/>
      <c r="H388" s="39"/>
      <c r="I388" s="39"/>
      <c r="J388" s="39"/>
      <c r="L388" s="39"/>
    </row>
    <row r="389" ht="15.75" customHeight="1" spans="1:12" x14ac:dyDescent="0.25">
      <c r="A389" s="38"/>
      <c r="H389" s="39"/>
      <c r="I389" s="39"/>
      <c r="J389" s="39"/>
      <c r="L389" s="39"/>
    </row>
    <row r="390" ht="15.75" customHeight="1" spans="1:12" x14ac:dyDescent="0.25">
      <c r="A390" s="38"/>
      <c r="H390" s="39"/>
      <c r="I390" s="39"/>
      <c r="J390" s="39"/>
      <c r="L390" s="39"/>
    </row>
    <row r="391" ht="15.75" customHeight="1" spans="1:12" x14ac:dyDescent="0.25">
      <c r="A391" s="38"/>
      <c r="H391" s="39"/>
      <c r="I391" s="39"/>
      <c r="J391" s="39"/>
      <c r="L391" s="39"/>
    </row>
    <row r="392" ht="15.75" customHeight="1" spans="1:12" x14ac:dyDescent="0.25">
      <c r="A392" s="38"/>
      <c r="H392" s="39"/>
      <c r="I392" s="39"/>
      <c r="J392" s="39"/>
      <c r="L392" s="39"/>
    </row>
    <row r="393" ht="15.75" customHeight="1" spans="1:12" x14ac:dyDescent="0.25">
      <c r="A393" s="38"/>
      <c r="H393" s="39"/>
      <c r="I393" s="39"/>
      <c r="J393" s="39"/>
      <c r="L393" s="39"/>
    </row>
    <row r="394" ht="15.75" customHeight="1" spans="1:12" x14ac:dyDescent="0.25">
      <c r="A394" s="38"/>
      <c r="H394" s="39"/>
      <c r="I394" s="39"/>
      <c r="J394" s="39"/>
      <c r="L394" s="39"/>
    </row>
    <row r="395" ht="15.75" customHeight="1" spans="1:12" x14ac:dyDescent="0.25">
      <c r="A395" s="38"/>
      <c r="H395" s="39"/>
      <c r="I395" s="39"/>
      <c r="J395" s="39"/>
      <c r="L395" s="39"/>
    </row>
    <row r="396" ht="15.75" customHeight="1" spans="1:12" x14ac:dyDescent="0.25">
      <c r="A396" s="38"/>
      <c r="H396" s="39"/>
      <c r="I396" s="39"/>
      <c r="J396" s="39"/>
      <c r="L396" s="39"/>
    </row>
    <row r="397" ht="15.75" customHeight="1" spans="1:12" x14ac:dyDescent="0.25">
      <c r="A397" s="38"/>
      <c r="H397" s="39"/>
      <c r="I397" s="39"/>
      <c r="J397" s="39"/>
      <c r="L397" s="39"/>
    </row>
    <row r="398" ht="15.75" customHeight="1" spans="1:12" x14ac:dyDescent="0.25">
      <c r="A398" s="38"/>
      <c r="H398" s="39"/>
      <c r="I398" s="39"/>
      <c r="J398" s="39"/>
      <c r="L398" s="39"/>
    </row>
    <row r="399" ht="15.75" customHeight="1" spans="1:12" x14ac:dyDescent="0.25">
      <c r="A399" s="38"/>
      <c r="H399" s="39"/>
      <c r="I399" s="39"/>
      <c r="J399" s="39"/>
      <c r="L399" s="39"/>
    </row>
    <row r="400" ht="15.75" customHeight="1" spans="1:12" x14ac:dyDescent="0.25">
      <c r="A400" s="38"/>
      <c r="H400" s="39"/>
      <c r="I400" s="39"/>
      <c r="J400" s="39"/>
      <c r="L400" s="39"/>
    </row>
    <row r="401" ht="15.75" customHeight="1" spans="1:12" x14ac:dyDescent="0.25">
      <c r="A401" s="38"/>
      <c r="H401" s="39"/>
      <c r="I401" s="39"/>
      <c r="J401" s="39"/>
      <c r="L401" s="39"/>
    </row>
    <row r="402" ht="15.75" customHeight="1" spans="1:12" x14ac:dyDescent="0.25">
      <c r="A402" s="38"/>
      <c r="H402" s="39"/>
      <c r="I402" s="39"/>
      <c r="J402" s="39"/>
      <c r="L402" s="39"/>
    </row>
    <row r="403" ht="15.75" customHeight="1" spans="1:12" x14ac:dyDescent="0.25">
      <c r="A403" s="38"/>
      <c r="H403" s="39"/>
      <c r="I403" s="39"/>
      <c r="J403" s="39"/>
      <c r="L403" s="39"/>
    </row>
    <row r="404" ht="15.75" customHeight="1" spans="1:12" x14ac:dyDescent="0.25">
      <c r="A404" s="38"/>
      <c r="H404" s="39"/>
      <c r="I404" s="39"/>
      <c r="J404" s="39"/>
      <c r="L404" s="39"/>
    </row>
    <row r="405" ht="15.75" customHeight="1" spans="1:12" x14ac:dyDescent="0.25">
      <c r="A405" s="38"/>
      <c r="H405" s="39"/>
      <c r="I405" s="39"/>
      <c r="J405" s="39"/>
      <c r="L405" s="39"/>
    </row>
    <row r="406" ht="15.75" customHeight="1" spans="1:12" x14ac:dyDescent="0.25">
      <c r="A406" s="38"/>
      <c r="H406" s="39"/>
      <c r="I406" s="39"/>
      <c r="J406" s="39"/>
      <c r="L406" s="39"/>
    </row>
    <row r="407" ht="15.75" customHeight="1" spans="1:12" x14ac:dyDescent="0.25">
      <c r="A407" s="38"/>
      <c r="H407" s="39"/>
      <c r="I407" s="39"/>
      <c r="J407" s="39"/>
      <c r="L407" s="39"/>
    </row>
    <row r="408" ht="15.75" customHeight="1" spans="1:12" x14ac:dyDescent="0.25">
      <c r="A408" s="38"/>
      <c r="H408" s="39"/>
      <c r="I408" s="39"/>
      <c r="J408" s="39"/>
      <c r="L408" s="39"/>
    </row>
    <row r="409" ht="15.75" customHeight="1" spans="1:12" x14ac:dyDescent="0.25">
      <c r="A409" s="38"/>
      <c r="H409" s="39"/>
      <c r="I409" s="39"/>
      <c r="J409" s="39"/>
      <c r="L409" s="39"/>
    </row>
    <row r="410" ht="15.75" customHeight="1" spans="1:12" x14ac:dyDescent="0.25">
      <c r="A410" s="38"/>
      <c r="H410" s="39"/>
      <c r="I410" s="39"/>
      <c r="J410" s="39"/>
      <c r="L410" s="39"/>
    </row>
    <row r="411" ht="15.75" customHeight="1" spans="1:12" x14ac:dyDescent="0.25">
      <c r="A411" s="38"/>
      <c r="H411" s="39"/>
      <c r="I411" s="39"/>
      <c r="J411" s="39"/>
      <c r="L411" s="39"/>
    </row>
    <row r="412" ht="15.75" customHeight="1" spans="1:12" x14ac:dyDescent="0.25">
      <c r="A412" s="38"/>
      <c r="H412" s="39"/>
      <c r="I412" s="39"/>
      <c r="J412" s="39"/>
      <c r="L412" s="39"/>
    </row>
    <row r="413" ht="15.75" customHeight="1" spans="1:12" x14ac:dyDescent="0.25">
      <c r="A413" s="38"/>
      <c r="H413" s="39"/>
      <c r="I413" s="39"/>
      <c r="J413" s="39"/>
      <c r="L413" s="39"/>
    </row>
    <row r="414" ht="15.75" customHeight="1" spans="1:12" x14ac:dyDescent="0.25">
      <c r="A414" s="38"/>
      <c r="H414" s="39"/>
      <c r="I414" s="39"/>
      <c r="J414" s="39"/>
      <c r="L414" s="39"/>
    </row>
    <row r="415" ht="15.75" customHeight="1" spans="1:12" x14ac:dyDescent="0.25">
      <c r="A415" s="38"/>
      <c r="H415" s="39"/>
      <c r="I415" s="39"/>
      <c r="J415" s="39"/>
      <c r="L415" s="39"/>
    </row>
    <row r="416" ht="15.75" customHeight="1" spans="1:12" x14ac:dyDescent="0.25">
      <c r="A416" s="38"/>
      <c r="H416" s="39"/>
      <c r="I416" s="39"/>
      <c r="J416" s="39"/>
      <c r="L416" s="39"/>
    </row>
    <row r="417" ht="15.75" customHeight="1" spans="1:12" x14ac:dyDescent="0.25">
      <c r="A417" s="38"/>
      <c r="H417" s="39"/>
      <c r="I417" s="39"/>
      <c r="J417" s="39"/>
      <c r="L417" s="39"/>
    </row>
    <row r="418" ht="15.75" customHeight="1" spans="1:12" x14ac:dyDescent="0.25">
      <c r="A418" s="38"/>
      <c r="H418" s="39"/>
      <c r="I418" s="39"/>
      <c r="J418" s="39"/>
      <c r="L418" s="39"/>
    </row>
    <row r="419" ht="15.75" customHeight="1" spans="1:12" x14ac:dyDescent="0.25">
      <c r="A419" s="38"/>
      <c r="H419" s="39"/>
      <c r="I419" s="39"/>
      <c r="J419" s="39"/>
      <c r="L419" s="39"/>
    </row>
    <row r="420" ht="15.75" customHeight="1" spans="1:12" x14ac:dyDescent="0.25">
      <c r="A420" s="38"/>
      <c r="H420" s="39"/>
      <c r="I420" s="39"/>
      <c r="J420" s="39"/>
      <c r="L420" s="39"/>
    </row>
    <row r="421" ht="15.75" customHeight="1" spans="1:12" x14ac:dyDescent="0.25">
      <c r="A421" s="38"/>
      <c r="H421" s="39"/>
      <c r="I421" s="39"/>
      <c r="J421" s="39"/>
      <c r="L421" s="39"/>
    </row>
    <row r="422" ht="15.75" customHeight="1" spans="1:12" x14ac:dyDescent="0.25">
      <c r="A422" s="38"/>
      <c r="H422" s="39"/>
      <c r="I422" s="39"/>
      <c r="J422" s="39"/>
      <c r="L422" s="39"/>
    </row>
    <row r="423" ht="15.75" customHeight="1" spans="1:12" x14ac:dyDescent="0.25">
      <c r="A423" s="38"/>
      <c r="H423" s="39"/>
      <c r="I423" s="39"/>
      <c r="J423" s="39"/>
      <c r="L423" s="39"/>
    </row>
    <row r="424" ht="15.75" customHeight="1" spans="1:12" x14ac:dyDescent="0.25">
      <c r="A424" s="38"/>
      <c r="H424" s="39"/>
      <c r="I424" s="39"/>
      <c r="J424" s="39"/>
      <c r="L424" s="39"/>
    </row>
    <row r="425" ht="15.75" customHeight="1" spans="1:12" x14ac:dyDescent="0.25">
      <c r="A425" s="38"/>
      <c r="H425" s="39"/>
      <c r="I425" s="39"/>
      <c r="J425" s="39"/>
      <c r="L425" s="39"/>
    </row>
    <row r="426" ht="15.75" customHeight="1" spans="1:12" x14ac:dyDescent="0.25">
      <c r="A426" s="38"/>
      <c r="H426" s="39"/>
      <c r="I426" s="39"/>
      <c r="J426" s="39"/>
      <c r="L426" s="39"/>
    </row>
    <row r="427" ht="15.75" customHeight="1" spans="1:12" x14ac:dyDescent="0.25">
      <c r="A427" s="38"/>
      <c r="H427" s="39"/>
      <c r="I427" s="39"/>
      <c r="J427" s="39"/>
      <c r="L427" s="39"/>
    </row>
    <row r="428" ht="15.75" customHeight="1" spans="1:12" x14ac:dyDescent="0.25">
      <c r="A428" s="38"/>
      <c r="H428" s="39"/>
      <c r="I428" s="39"/>
      <c r="J428" s="39"/>
      <c r="L428" s="39"/>
    </row>
    <row r="429" ht="15.75" customHeight="1" spans="1:12" x14ac:dyDescent="0.25">
      <c r="A429" s="38"/>
      <c r="H429" s="39"/>
      <c r="I429" s="39"/>
      <c r="J429" s="39"/>
      <c r="L429" s="39"/>
    </row>
    <row r="430" ht="15.75" customHeight="1" spans="1:12" x14ac:dyDescent="0.25">
      <c r="A430" s="38"/>
      <c r="H430" s="39"/>
      <c r="I430" s="39"/>
      <c r="J430" s="39"/>
      <c r="L430" s="39"/>
    </row>
    <row r="431" ht="15.75" customHeight="1" spans="1:12" x14ac:dyDescent="0.25">
      <c r="A431" s="38"/>
      <c r="H431" s="39"/>
      <c r="I431" s="39"/>
      <c r="J431" s="39"/>
      <c r="L431" s="39"/>
    </row>
    <row r="432" ht="15.75" customHeight="1" spans="1:12" x14ac:dyDescent="0.25">
      <c r="A432" s="38"/>
      <c r="H432" s="39"/>
      <c r="I432" s="39"/>
      <c r="J432" s="39"/>
      <c r="L432" s="39"/>
    </row>
    <row r="433" ht="15.75" customHeight="1" spans="1:12" x14ac:dyDescent="0.25">
      <c r="A433" s="38"/>
      <c r="H433" s="39"/>
      <c r="I433" s="39"/>
      <c r="J433" s="39"/>
      <c r="L433" s="39"/>
    </row>
    <row r="434" ht="15.75" customHeight="1" spans="1:12" x14ac:dyDescent="0.25">
      <c r="A434" s="38"/>
      <c r="H434" s="39"/>
      <c r="I434" s="39"/>
      <c r="J434" s="39"/>
      <c r="L434" s="39"/>
    </row>
    <row r="435" ht="15.75" customHeight="1" spans="1:12" x14ac:dyDescent="0.25">
      <c r="A435" s="38"/>
      <c r="H435" s="39"/>
      <c r="I435" s="39"/>
      <c r="J435" s="39"/>
      <c r="L435" s="39"/>
    </row>
    <row r="436" ht="15.75" customHeight="1" spans="1:12" x14ac:dyDescent="0.25">
      <c r="A436" s="38"/>
      <c r="H436" s="39"/>
      <c r="I436" s="39"/>
      <c r="J436" s="39"/>
      <c r="L436" s="39"/>
    </row>
    <row r="437" ht="15.75" customHeight="1" spans="1:12" x14ac:dyDescent="0.25">
      <c r="A437" s="38"/>
      <c r="H437" s="39"/>
      <c r="I437" s="39"/>
      <c r="J437" s="39"/>
      <c r="L437" s="39"/>
    </row>
    <row r="438" ht="15.75" customHeight="1" spans="1:12" x14ac:dyDescent="0.25">
      <c r="A438" s="38"/>
      <c r="H438" s="39"/>
      <c r="I438" s="39"/>
      <c r="J438" s="39"/>
      <c r="L438" s="39"/>
    </row>
    <row r="439" ht="15.75" customHeight="1" spans="1:12" x14ac:dyDescent="0.25">
      <c r="A439" s="38"/>
      <c r="H439" s="39"/>
      <c r="I439" s="39"/>
      <c r="J439" s="39"/>
      <c r="L439" s="39"/>
    </row>
    <row r="440" ht="15.75" customHeight="1" spans="1:12" x14ac:dyDescent="0.25">
      <c r="A440" s="38"/>
      <c r="H440" s="39"/>
      <c r="I440" s="39"/>
      <c r="J440" s="39"/>
      <c r="L440" s="39"/>
    </row>
    <row r="441" ht="15.75" customHeight="1" spans="1:12" x14ac:dyDescent="0.25">
      <c r="A441" s="38"/>
      <c r="H441" s="39"/>
      <c r="I441" s="39"/>
      <c r="J441" s="39"/>
      <c r="L441" s="39"/>
    </row>
    <row r="442" ht="15.75" customHeight="1" spans="1:12" x14ac:dyDescent="0.25">
      <c r="A442" s="38"/>
      <c r="H442" s="39"/>
      <c r="I442" s="39"/>
      <c r="J442" s="39"/>
      <c r="L442" s="39"/>
    </row>
    <row r="443" ht="15.75" customHeight="1" spans="1:12" x14ac:dyDescent="0.25">
      <c r="A443" s="38"/>
      <c r="H443" s="39"/>
      <c r="I443" s="39"/>
      <c r="J443" s="39"/>
      <c r="L443" s="39"/>
    </row>
    <row r="444" ht="15.75" customHeight="1" spans="1:12" x14ac:dyDescent="0.25">
      <c r="A444" s="38"/>
      <c r="H444" s="39"/>
      <c r="I444" s="39"/>
      <c r="J444" s="39"/>
      <c r="L444" s="39"/>
    </row>
    <row r="445" ht="15.75" customHeight="1" spans="1:12" x14ac:dyDescent="0.25">
      <c r="A445" s="38"/>
      <c r="H445" s="39"/>
      <c r="I445" s="39"/>
      <c r="J445" s="39"/>
      <c r="L445" s="39"/>
    </row>
    <row r="446" ht="15.75" customHeight="1" spans="1:12" x14ac:dyDescent="0.25">
      <c r="A446" s="38"/>
      <c r="H446" s="39"/>
      <c r="I446" s="39"/>
      <c r="J446" s="39"/>
      <c r="L446" s="39"/>
    </row>
    <row r="447" ht="15.75" customHeight="1" spans="1:12" x14ac:dyDescent="0.25">
      <c r="A447" s="38"/>
      <c r="H447" s="39"/>
      <c r="I447" s="39"/>
      <c r="J447" s="39"/>
      <c r="L447" s="39"/>
    </row>
    <row r="448" ht="15.75" customHeight="1" spans="1:12" x14ac:dyDescent="0.25">
      <c r="A448" s="38"/>
      <c r="H448" s="39"/>
      <c r="I448" s="39"/>
      <c r="J448" s="39"/>
      <c r="L448" s="39"/>
    </row>
    <row r="449" ht="15.75" customHeight="1" spans="1:12" x14ac:dyDescent="0.25">
      <c r="A449" s="38"/>
      <c r="H449" s="39"/>
      <c r="I449" s="39"/>
      <c r="J449" s="39"/>
      <c r="L449" s="39"/>
    </row>
    <row r="450" ht="15.75" customHeight="1" spans="1:12" x14ac:dyDescent="0.25">
      <c r="A450" s="38"/>
      <c r="H450" s="39"/>
      <c r="I450" s="39"/>
      <c r="J450" s="39"/>
      <c r="L450" s="39"/>
    </row>
    <row r="451" ht="15.75" customHeight="1" spans="1:12" x14ac:dyDescent="0.25">
      <c r="A451" s="38"/>
      <c r="H451" s="39"/>
      <c r="I451" s="39"/>
      <c r="J451" s="39"/>
      <c r="L451" s="39"/>
    </row>
    <row r="452" ht="15.75" customHeight="1" spans="1:12" x14ac:dyDescent="0.25">
      <c r="A452" s="38"/>
      <c r="H452" s="39"/>
      <c r="I452" s="39"/>
      <c r="J452" s="39"/>
      <c r="L452" s="39"/>
    </row>
    <row r="453" ht="15.75" customHeight="1" spans="1:12" x14ac:dyDescent="0.25">
      <c r="A453" s="38"/>
      <c r="H453" s="39"/>
      <c r="I453" s="39"/>
      <c r="J453" s="39"/>
      <c r="L453" s="39"/>
    </row>
    <row r="454" ht="15.75" customHeight="1" spans="1:12" x14ac:dyDescent="0.25">
      <c r="A454" s="38"/>
      <c r="H454" s="39"/>
      <c r="I454" s="39"/>
      <c r="J454" s="39"/>
      <c r="L454" s="39"/>
    </row>
    <row r="455" ht="15.75" customHeight="1" spans="1:12" x14ac:dyDescent="0.25">
      <c r="A455" s="38"/>
      <c r="H455" s="39"/>
      <c r="I455" s="39"/>
      <c r="J455" s="39"/>
      <c r="L455" s="39"/>
    </row>
    <row r="456" ht="15.75" customHeight="1" spans="1:12" x14ac:dyDescent="0.25">
      <c r="A456" s="38"/>
      <c r="H456" s="39"/>
      <c r="I456" s="39"/>
      <c r="J456" s="39"/>
      <c r="L456" s="39"/>
    </row>
    <row r="457" ht="15.75" customHeight="1" spans="1:12" x14ac:dyDescent="0.25">
      <c r="A457" s="38"/>
      <c r="H457" s="39"/>
      <c r="I457" s="39"/>
      <c r="J457" s="39"/>
      <c r="L457" s="39"/>
    </row>
    <row r="458" ht="15.75" customHeight="1" spans="1:12" x14ac:dyDescent="0.25">
      <c r="A458" s="38"/>
      <c r="H458" s="39"/>
      <c r="I458" s="39"/>
      <c r="J458" s="39"/>
      <c r="L458" s="39"/>
    </row>
    <row r="459" ht="15.75" customHeight="1" spans="1:12" x14ac:dyDescent="0.25">
      <c r="A459" s="38"/>
      <c r="H459" s="39"/>
      <c r="I459" s="39"/>
      <c r="J459" s="39"/>
      <c r="L459" s="39"/>
    </row>
    <row r="460" ht="15.75" customHeight="1" spans="1:12" x14ac:dyDescent="0.25">
      <c r="A460" s="38"/>
      <c r="H460" s="39"/>
      <c r="I460" s="39"/>
      <c r="J460" s="39"/>
      <c r="L460" s="39"/>
    </row>
    <row r="461" ht="15.75" customHeight="1" spans="1:12" x14ac:dyDescent="0.25">
      <c r="A461" s="38"/>
      <c r="H461" s="39"/>
      <c r="I461" s="39"/>
      <c r="J461" s="39"/>
      <c r="L461" s="39"/>
    </row>
    <row r="462" ht="15.75" customHeight="1" spans="1:12" x14ac:dyDescent="0.25">
      <c r="A462" s="38"/>
      <c r="H462" s="39"/>
      <c r="I462" s="39"/>
      <c r="J462" s="39"/>
      <c r="L462" s="39"/>
    </row>
    <row r="463" ht="15.75" customHeight="1" spans="1:12" x14ac:dyDescent="0.25">
      <c r="A463" s="38"/>
      <c r="H463" s="39"/>
      <c r="I463" s="39"/>
      <c r="J463" s="39"/>
      <c r="L463" s="39"/>
    </row>
    <row r="464" ht="15.75" customHeight="1" spans="1:12" x14ac:dyDescent="0.25">
      <c r="A464" s="38"/>
      <c r="H464" s="39"/>
      <c r="I464" s="39"/>
      <c r="J464" s="39"/>
      <c r="L464" s="39"/>
    </row>
    <row r="465" ht="15.75" customHeight="1" spans="1:12" x14ac:dyDescent="0.25">
      <c r="A465" s="38"/>
      <c r="H465" s="39"/>
      <c r="I465" s="39"/>
      <c r="J465" s="39"/>
      <c r="L465" s="39"/>
    </row>
    <row r="466" ht="15.75" customHeight="1" spans="1:12" x14ac:dyDescent="0.25">
      <c r="A466" s="38"/>
      <c r="H466" s="39"/>
      <c r="I466" s="39"/>
      <c r="J466" s="39"/>
      <c r="L466" s="39"/>
    </row>
    <row r="467" ht="15.75" customHeight="1" spans="1:12" x14ac:dyDescent="0.25">
      <c r="A467" s="38"/>
      <c r="H467" s="39"/>
      <c r="I467" s="39"/>
      <c r="J467" s="39"/>
      <c r="L467" s="39"/>
    </row>
    <row r="468" ht="15.75" customHeight="1" spans="1:12" x14ac:dyDescent="0.25">
      <c r="A468" s="38"/>
      <c r="H468" s="39"/>
      <c r="I468" s="39"/>
      <c r="J468" s="39"/>
      <c r="L468" s="39"/>
    </row>
    <row r="469" ht="15.75" customHeight="1" spans="1:12" x14ac:dyDescent="0.25">
      <c r="A469" s="38"/>
      <c r="H469" s="39"/>
      <c r="I469" s="39"/>
      <c r="J469" s="39"/>
      <c r="L469" s="39"/>
    </row>
    <row r="470" ht="15.75" customHeight="1" spans="1:12" x14ac:dyDescent="0.25">
      <c r="A470" s="38"/>
      <c r="H470" s="39"/>
      <c r="I470" s="39"/>
      <c r="J470" s="39"/>
      <c r="L470" s="39"/>
    </row>
    <row r="471" ht="15.75" customHeight="1" spans="1:12" x14ac:dyDescent="0.25">
      <c r="A471" s="38"/>
      <c r="H471" s="39"/>
      <c r="I471" s="39"/>
      <c r="J471" s="39"/>
      <c r="L471" s="39"/>
    </row>
    <row r="472" ht="15.75" customHeight="1" spans="1:12" x14ac:dyDescent="0.25">
      <c r="A472" s="38"/>
      <c r="H472" s="39"/>
      <c r="I472" s="39"/>
      <c r="J472" s="39"/>
      <c r="L472" s="39"/>
    </row>
    <row r="473" ht="15.75" customHeight="1" spans="1:12" x14ac:dyDescent="0.25">
      <c r="A473" s="38"/>
      <c r="H473" s="39"/>
      <c r="I473" s="39"/>
      <c r="J473" s="39"/>
      <c r="L473" s="39"/>
    </row>
    <row r="474" ht="15.75" customHeight="1" spans="1:12" x14ac:dyDescent="0.25">
      <c r="A474" s="38"/>
      <c r="H474" s="39"/>
      <c r="I474" s="39"/>
      <c r="J474" s="39"/>
      <c r="L474" s="39"/>
    </row>
    <row r="475" ht="15.75" customHeight="1" spans="1:12" x14ac:dyDescent="0.25">
      <c r="A475" s="38"/>
      <c r="H475" s="39"/>
      <c r="I475" s="39"/>
      <c r="J475" s="39"/>
      <c r="L475" s="39"/>
    </row>
    <row r="476" ht="15.75" customHeight="1" spans="1:12" x14ac:dyDescent="0.25">
      <c r="A476" s="38"/>
      <c r="H476" s="39"/>
      <c r="I476" s="39"/>
      <c r="J476" s="39"/>
      <c r="L476" s="39"/>
    </row>
    <row r="477" ht="15.75" customHeight="1" spans="1:12" x14ac:dyDescent="0.25">
      <c r="A477" s="38"/>
      <c r="H477" s="39"/>
      <c r="I477" s="39"/>
      <c r="J477" s="39"/>
      <c r="L477" s="39"/>
    </row>
    <row r="478" ht="15.75" customHeight="1" spans="1:12" x14ac:dyDescent="0.25">
      <c r="A478" s="38"/>
      <c r="H478" s="39"/>
      <c r="I478" s="39"/>
      <c r="J478" s="39"/>
      <c r="L478" s="39"/>
    </row>
    <row r="479" ht="15.75" customHeight="1" spans="1:12" x14ac:dyDescent="0.25">
      <c r="A479" s="38"/>
      <c r="H479" s="39"/>
      <c r="I479" s="39"/>
      <c r="J479" s="39"/>
      <c r="L479" s="39"/>
    </row>
    <row r="480" ht="15.75" customHeight="1" spans="1:12" x14ac:dyDescent="0.25">
      <c r="A480" s="38"/>
      <c r="H480" s="39"/>
      <c r="I480" s="39"/>
      <c r="J480" s="39"/>
      <c r="L480" s="39"/>
    </row>
    <row r="481" ht="15.75" customHeight="1" spans="1:12" x14ac:dyDescent="0.25">
      <c r="A481" s="38"/>
      <c r="H481" s="39"/>
      <c r="I481" s="39"/>
      <c r="J481" s="39"/>
      <c r="L481" s="39"/>
    </row>
    <row r="482" ht="15.75" customHeight="1" spans="1:12" x14ac:dyDescent="0.25">
      <c r="A482" s="38"/>
      <c r="H482" s="39"/>
      <c r="I482" s="39"/>
      <c r="J482" s="39"/>
      <c r="L482" s="39"/>
    </row>
    <row r="483" ht="15.75" customHeight="1" spans="1:12" x14ac:dyDescent="0.25">
      <c r="A483" s="38"/>
      <c r="H483" s="39"/>
      <c r="I483" s="39"/>
      <c r="J483" s="39"/>
      <c r="L483" s="39"/>
    </row>
    <row r="484" ht="15.75" customHeight="1" spans="1:12" x14ac:dyDescent="0.25">
      <c r="A484" s="38"/>
      <c r="H484" s="39"/>
      <c r="I484" s="39"/>
      <c r="J484" s="39"/>
      <c r="L484" s="39"/>
    </row>
    <row r="485" ht="15.75" customHeight="1" spans="1:12" x14ac:dyDescent="0.25">
      <c r="A485" s="38"/>
      <c r="H485" s="39"/>
      <c r="I485" s="39"/>
      <c r="J485" s="39"/>
      <c r="L485" s="39"/>
    </row>
    <row r="486" ht="15.75" customHeight="1" spans="1:12" x14ac:dyDescent="0.25">
      <c r="A486" s="38"/>
      <c r="H486" s="39"/>
      <c r="I486" s="39"/>
      <c r="J486" s="39"/>
      <c r="L486" s="39"/>
    </row>
    <row r="487" ht="15.75" customHeight="1" spans="1:12" x14ac:dyDescent="0.25">
      <c r="A487" s="38"/>
      <c r="H487" s="39"/>
      <c r="I487" s="39"/>
      <c r="J487" s="39"/>
      <c r="L487" s="39"/>
    </row>
    <row r="488" ht="15.75" customHeight="1" spans="1:12" x14ac:dyDescent="0.25">
      <c r="A488" s="38"/>
      <c r="H488" s="39"/>
      <c r="I488" s="39"/>
      <c r="J488" s="39"/>
      <c r="L488" s="39"/>
    </row>
    <row r="489" ht="15.75" customHeight="1" spans="1:12" x14ac:dyDescent="0.25">
      <c r="A489" s="38"/>
      <c r="H489" s="39"/>
      <c r="I489" s="39"/>
      <c r="J489" s="39"/>
      <c r="L489" s="39"/>
    </row>
    <row r="490" ht="15.75" customHeight="1" spans="1:12" x14ac:dyDescent="0.25">
      <c r="A490" s="38"/>
      <c r="H490" s="39"/>
      <c r="I490" s="39"/>
      <c r="J490" s="39"/>
      <c r="L490" s="39"/>
    </row>
    <row r="491" ht="15.75" customHeight="1" spans="1:12" x14ac:dyDescent="0.25">
      <c r="A491" s="38"/>
      <c r="H491" s="39"/>
      <c r="I491" s="39"/>
      <c r="J491" s="39"/>
      <c r="L491" s="39"/>
    </row>
    <row r="492" ht="15.75" customHeight="1" spans="1:12" x14ac:dyDescent="0.25">
      <c r="A492" s="38"/>
      <c r="H492" s="39"/>
      <c r="I492" s="39"/>
      <c r="J492" s="39"/>
      <c r="L492" s="39"/>
    </row>
    <row r="493" ht="15.75" customHeight="1" spans="1:12" x14ac:dyDescent="0.25">
      <c r="A493" s="38"/>
      <c r="H493" s="39"/>
      <c r="I493" s="39"/>
      <c r="J493" s="39"/>
      <c r="L493" s="39"/>
    </row>
    <row r="494" ht="15.75" customHeight="1" spans="1:12" x14ac:dyDescent="0.25">
      <c r="A494" s="38"/>
      <c r="H494" s="39"/>
      <c r="I494" s="39"/>
      <c r="J494" s="39"/>
      <c r="L494" s="39"/>
    </row>
    <row r="495" ht="15.75" customHeight="1" spans="1:12" x14ac:dyDescent="0.25">
      <c r="A495" s="38"/>
      <c r="H495" s="39"/>
      <c r="I495" s="39"/>
      <c r="J495" s="39"/>
      <c r="L495" s="39"/>
    </row>
    <row r="496" ht="15.75" customHeight="1" spans="1:12" x14ac:dyDescent="0.25">
      <c r="A496" s="38"/>
      <c r="H496" s="39"/>
      <c r="I496" s="39"/>
      <c r="J496" s="39"/>
      <c r="L496" s="39"/>
    </row>
    <row r="497" ht="15.75" customHeight="1" spans="1:12" x14ac:dyDescent="0.25">
      <c r="A497" s="38"/>
      <c r="H497" s="39"/>
      <c r="I497" s="39"/>
      <c r="J497" s="39"/>
      <c r="L497" s="39"/>
    </row>
    <row r="498" ht="15.75" customHeight="1" spans="1:12" x14ac:dyDescent="0.25">
      <c r="A498" s="38"/>
      <c r="H498" s="39"/>
      <c r="I498" s="39"/>
      <c r="J498" s="39"/>
      <c r="L498" s="39"/>
    </row>
    <row r="499" ht="15.75" customHeight="1" spans="1:12" x14ac:dyDescent="0.25">
      <c r="A499" s="38"/>
      <c r="H499" s="39"/>
      <c r="I499" s="39"/>
      <c r="J499" s="39"/>
      <c r="L499" s="39"/>
    </row>
    <row r="500" ht="15.75" customHeight="1" spans="1:12" x14ac:dyDescent="0.25">
      <c r="A500" s="38"/>
      <c r="H500" s="39"/>
      <c r="I500" s="39"/>
      <c r="J500" s="39"/>
      <c r="L500" s="39"/>
    </row>
    <row r="501" ht="15.75" customHeight="1" spans="1:12" x14ac:dyDescent="0.25">
      <c r="A501" s="38"/>
      <c r="H501" s="39"/>
      <c r="I501" s="39"/>
      <c r="J501" s="39"/>
      <c r="L501" s="39"/>
    </row>
    <row r="502" ht="15.75" customHeight="1" spans="1:12" x14ac:dyDescent="0.25">
      <c r="A502" s="38"/>
      <c r="H502" s="39"/>
      <c r="I502" s="39"/>
      <c r="J502" s="39"/>
      <c r="L502" s="39"/>
    </row>
    <row r="503" ht="15.75" customHeight="1" spans="1:12" x14ac:dyDescent="0.25">
      <c r="A503" s="38"/>
      <c r="H503" s="39"/>
      <c r="I503" s="39"/>
      <c r="J503" s="39"/>
      <c r="L503" s="39"/>
    </row>
    <row r="504" ht="15.75" customHeight="1" spans="1:12" x14ac:dyDescent="0.25">
      <c r="A504" s="38"/>
      <c r="H504" s="39"/>
      <c r="I504" s="39"/>
      <c r="J504" s="39"/>
      <c r="L504" s="39"/>
    </row>
    <row r="505" ht="15.75" customHeight="1" spans="1:12" x14ac:dyDescent="0.25">
      <c r="A505" s="38"/>
      <c r="H505" s="39"/>
      <c r="I505" s="39"/>
      <c r="J505" s="39"/>
      <c r="L505" s="39"/>
    </row>
    <row r="506" ht="15.75" customHeight="1" spans="1:12" x14ac:dyDescent="0.25">
      <c r="A506" s="38"/>
      <c r="H506" s="39"/>
      <c r="I506" s="39"/>
      <c r="J506" s="39"/>
      <c r="L506" s="39"/>
    </row>
    <row r="507" ht="15.75" customHeight="1" spans="1:12" x14ac:dyDescent="0.25">
      <c r="A507" s="38"/>
      <c r="H507" s="39"/>
      <c r="I507" s="39"/>
      <c r="J507" s="39"/>
      <c r="L507" s="39"/>
    </row>
    <row r="508" ht="15.75" customHeight="1" spans="1:12" x14ac:dyDescent="0.25">
      <c r="A508" s="38"/>
      <c r="H508" s="39"/>
      <c r="I508" s="39"/>
      <c r="J508" s="39"/>
      <c r="L508" s="39"/>
    </row>
    <row r="509" ht="15.75" customHeight="1" spans="1:12" x14ac:dyDescent="0.25">
      <c r="A509" s="38"/>
      <c r="H509" s="39"/>
      <c r="I509" s="39"/>
      <c r="J509" s="39"/>
      <c r="L509" s="39"/>
    </row>
    <row r="510" ht="15.75" customHeight="1" spans="1:12" x14ac:dyDescent="0.25">
      <c r="A510" s="38"/>
      <c r="H510" s="39"/>
      <c r="I510" s="39"/>
      <c r="J510" s="39"/>
      <c r="L510" s="39"/>
    </row>
    <row r="511" ht="15.75" customHeight="1" spans="1:12" x14ac:dyDescent="0.25">
      <c r="A511" s="38"/>
      <c r="H511" s="39"/>
      <c r="I511" s="39"/>
      <c r="J511" s="39"/>
      <c r="L511" s="39"/>
    </row>
    <row r="512" ht="15.75" customHeight="1" spans="1:12" x14ac:dyDescent="0.25">
      <c r="A512" s="38"/>
      <c r="H512" s="39"/>
      <c r="I512" s="39"/>
      <c r="J512" s="39"/>
      <c r="L512" s="39"/>
    </row>
    <row r="513" ht="15.75" customHeight="1" spans="1:12" x14ac:dyDescent="0.25">
      <c r="A513" s="38"/>
      <c r="H513" s="39"/>
      <c r="I513" s="39"/>
      <c r="J513" s="39"/>
      <c r="L513" s="39"/>
    </row>
    <row r="514" ht="15.75" customHeight="1" spans="1:12" x14ac:dyDescent="0.25">
      <c r="A514" s="38"/>
      <c r="H514" s="39"/>
      <c r="I514" s="39"/>
      <c r="J514" s="39"/>
      <c r="L514" s="39"/>
    </row>
    <row r="515" ht="15.75" customHeight="1" spans="1:12" x14ac:dyDescent="0.25">
      <c r="A515" s="38"/>
      <c r="H515" s="39"/>
      <c r="I515" s="39"/>
      <c r="J515" s="39"/>
      <c r="L515" s="39"/>
    </row>
    <row r="516" ht="15.75" customHeight="1" spans="1:12" x14ac:dyDescent="0.25">
      <c r="A516" s="38"/>
      <c r="H516" s="39"/>
      <c r="I516" s="39"/>
      <c r="J516" s="39"/>
      <c r="L516" s="39"/>
    </row>
    <row r="517" ht="15.75" customHeight="1" spans="1:12" x14ac:dyDescent="0.25">
      <c r="A517" s="38"/>
      <c r="H517" s="39"/>
      <c r="I517" s="39"/>
      <c r="J517" s="39"/>
      <c r="L517" s="39"/>
    </row>
    <row r="518" ht="15.75" customHeight="1" spans="1:12" x14ac:dyDescent="0.25">
      <c r="A518" s="38"/>
      <c r="H518" s="39"/>
      <c r="I518" s="39"/>
      <c r="J518" s="39"/>
      <c r="L518" s="39"/>
    </row>
    <row r="519" ht="15.75" customHeight="1" spans="1:12" x14ac:dyDescent="0.25">
      <c r="A519" s="38"/>
      <c r="H519" s="39"/>
      <c r="I519" s="39"/>
      <c r="J519" s="39"/>
      <c r="L519" s="39"/>
    </row>
    <row r="520" ht="15.75" customHeight="1" spans="1:12" x14ac:dyDescent="0.25">
      <c r="A520" s="38"/>
      <c r="H520" s="39"/>
      <c r="I520" s="39"/>
      <c r="J520" s="39"/>
      <c r="L520" s="39"/>
    </row>
    <row r="521" ht="15.75" customHeight="1" spans="1:12" x14ac:dyDescent="0.25">
      <c r="A521" s="38"/>
      <c r="H521" s="39"/>
      <c r="I521" s="39"/>
      <c r="J521" s="39"/>
      <c r="L521" s="39"/>
    </row>
    <row r="522" ht="15.75" customHeight="1" spans="1:12" x14ac:dyDescent="0.25">
      <c r="A522" s="38"/>
      <c r="H522" s="39"/>
      <c r="I522" s="39"/>
      <c r="J522" s="39"/>
      <c r="L522" s="39"/>
    </row>
    <row r="523" ht="15.75" customHeight="1" spans="1:12" x14ac:dyDescent="0.25">
      <c r="A523" s="38"/>
      <c r="H523" s="39"/>
      <c r="I523" s="39"/>
      <c r="J523" s="39"/>
      <c r="L523" s="39"/>
    </row>
    <row r="524" ht="15.75" customHeight="1" spans="1:12" x14ac:dyDescent="0.25">
      <c r="A524" s="38"/>
      <c r="H524" s="39"/>
      <c r="I524" s="39"/>
      <c r="J524" s="39"/>
      <c r="L524" s="39"/>
    </row>
    <row r="525" ht="15.75" customHeight="1" spans="1:12" x14ac:dyDescent="0.25">
      <c r="A525" s="38"/>
      <c r="H525" s="39"/>
      <c r="I525" s="39"/>
      <c r="J525" s="39"/>
      <c r="L525" s="39"/>
    </row>
    <row r="526" ht="15.75" customHeight="1" spans="1:12" x14ac:dyDescent="0.25">
      <c r="A526" s="38"/>
      <c r="H526" s="39"/>
      <c r="I526" s="39"/>
      <c r="J526" s="39"/>
      <c r="L526" s="39"/>
    </row>
    <row r="527" ht="15.75" customHeight="1" spans="1:12" x14ac:dyDescent="0.25">
      <c r="A527" s="38"/>
      <c r="H527" s="39"/>
      <c r="I527" s="39"/>
      <c r="J527" s="39"/>
      <c r="L527" s="39"/>
    </row>
    <row r="528" ht="15.75" customHeight="1" spans="1:12" x14ac:dyDescent="0.25">
      <c r="A528" s="38"/>
      <c r="H528" s="39"/>
      <c r="I528" s="39"/>
      <c r="J528" s="39"/>
      <c r="L528" s="39"/>
    </row>
    <row r="529" ht="15.75" customHeight="1" spans="1:12" x14ac:dyDescent="0.25">
      <c r="A529" s="38"/>
      <c r="H529" s="39"/>
      <c r="I529" s="39"/>
      <c r="J529" s="39"/>
      <c r="L529" s="39"/>
    </row>
    <row r="530" ht="15.75" customHeight="1" spans="1:12" x14ac:dyDescent="0.25">
      <c r="A530" s="38"/>
      <c r="H530" s="39"/>
      <c r="I530" s="39"/>
      <c r="J530" s="39"/>
      <c r="L530" s="39"/>
    </row>
    <row r="531" ht="15.75" customHeight="1" spans="1:12" x14ac:dyDescent="0.25">
      <c r="A531" s="38"/>
      <c r="H531" s="39"/>
      <c r="I531" s="39"/>
      <c r="J531" s="39"/>
      <c r="L531" s="39"/>
    </row>
    <row r="532" ht="15.75" customHeight="1" spans="1:12" x14ac:dyDescent="0.25">
      <c r="A532" s="38"/>
      <c r="H532" s="39"/>
      <c r="I532" s="39"/>
      <c r="J532" s="39"/>
      <c r="L532" s="39"/>
    </row>
    <row r="533" ht="15.75" customHeight="1" spans="1:12" x14ac:dyDescent="0.25">
      <c r="A533" s="38"/>
      <c r="H533" s="39"/>
      <c r="I533" s="39"/>
      <c r="J533" s="39"/>
      <c r="L533" s="39"/>
    </row>
    <row r="534" ht="15.75" customHeight="1" spans="1:12" x14ac:dyDescent="0.25">
      <c r="A534" s="38"/>
      <c r="H534" s="39"/>
      <c r="I534" s="39"/>
      <c r="J534" s="39"/>
      <c r="L534" s="39"/>
    </row>
    <row r="535" ht="15.75" customHeight="1" spans="1:12" x14ac:dyDescent="0.25">
      <c r="A535" s="38"/>
      <c r="H535" s="39"/>
      <c r="I535" s="39"/>
      <c r="J535" s="39"/>
      <c r="L535" s="39"/>
    </row>
    <row r="536" ht="15.75" customHeight="1" spans="1:12" x14ac:dyDescent="0.25">
      <c r="A536" s="38"/>
      <c r="H536" s="39"/>
      <c r="I536" s="39"/>
      <c r="J536" s="39"/>
      <c r="L536" s="39"/>
    </row>
    <row r="537" ht="15.75" customHeight="1" spans="1:12" x14ac:dyDescent="0.25">
      <c r="A537" s="38"/>
      <c r="H537" s="39"/>
      <c r="I537" s="39"/>
      <c r="J537" s="39"/>
      <c r="L537" s="39"/>
    </row>
    <row r="538" ht="15.75" customHeight="1" spans="1:12" x14ac:dyDescent="0.25">
      <c r="A538" s="38"/>
      <c r="H538" s="39"/>
      <c r="I538" s="39"/>
      <c r="J538" s="39"/>
      <c r="L538" s="39"/>
    </row>
    <row r="539" ht="15.75" customHeight="1" spans="1:12" x14ac:dyDescent="0.25">
      <c r="A539" s="38"/>
      <c r="H539" s="39"/>
      <c r="I539" s="39"/>
      <c r="J539" s="39"/>
      <c r="L539" s="39"/>
    </row>
    <row r="540" ht="15.75" customHeight="1" spans="1:12" x14ac:dyDescent="0.25">
      <c r="A540" s="38"/>
      <c r="H540" s="39"/>
      <c r="I540" s="39"/>
      <c r="J540" s="39"/>
      <c r="L540" s="39"/>
    </row>
    <row r="541" ht="15.75" customHeight="1" spans="1:12" x14ac:dyDescent="0.25">
      <c r="A541" s="38"/>
      <c r="H541" s="39"/>
      <c r="I541" s="39"/>
      <c r="J541" s="39"/>
      <c r="L541" s="39"/>
    </row>
    <row r="542" ht="15.75" customHeight="1" spans="1:12" x14ac:dyDescent="0.25">
      <c r="A542" s="38"/>
      <c r="H542" s="39"/>
      <c r="I542" s="39"/>
      <c r="J542" s="39"/>
      <c r="L542" s="39"/>
    </row>
    <row r="543" ht="15.75" customHeight="1" spans="1:12" x14ac:dyDescent="0.25">
      <c r="A543" s="38"/>
      <c r="H543" s="39"/>
      <c r="I543" s="39"/>
      <c r="J543" s="39"/>
      <c r="L543" s="39"/>
    </row>
    <row r="544" ht="15.75" customHeight="1" spans="1:12" x14ac:dyDescent="0.25">
      <c r="A544" s="38"/>
      <c r="H544" s="39"/>
      <c r="I544" s="39"/>
      <c r="J544" s="39"/>
      <c r="L544" s="39"/>
    </row>
    <row r="545" ht="15.75" customHeight="1" spans="1:12" x14ac:dyDescent="0.25">
      <c r="A545" s="38"/>
      <c r="H545" s="39"/>
      <c r="I545" s="39"/>
      <c r="J545" s="39"/>
      <c r="L545" s="39"/>
    </row>
    <row r="546" ht="15.75" customHeight="1" spans="1:12" x14ac:dyDescent="0.25">
      <c r="A546" s="38"/>
      <c r="H546" s="39"/>
      <c r="I546" s="39"/>
      <c r="J546" s="39"/>
      <c r="L546" s="39"/>
    </row>
    <row r="547" ht="15.75" customHeight="1" spans="1:12" x14ac:dyDescent="0.25">
      <c r="A547" s="38"/>
      <c r="H547" s="39"/>
      <c r="I547" s="39"/>
      <c r="J547" s="39"/>
      <c r="L547" s="39"/>
    </row>
    <row r="548" ht="15.75" customHeight="1" spans="1:12" x14ac:dyDescent="0.25">
      <c r="A548" s="38"/>
      <c r="H548" s="39"/>
      <c r="I548" s="39"/>
      <c r="J548" s="39"/>
      <c r="L548" s="39"/>
    </row>
    <row r="549" ht="15.75" customHeight="1" spans="1:12" x14ac:dyDescent="0.25">
      <c r="A549" s="38"/>
      <c r="H549" s="39"/>
      <c r="I549" s="39"/>
      <c r="J549" s="39"/>
      <c r="L549" s="39"/>
    </row>
    <row r="550" ht="15.75" customHeight="1" spans="1:12" x14ac:dyDescent="0.25">
      <c r="A550" s="38"/>
      <c r="H550" s="39"/>
      <c r="I550" s="39"/>
      <c r="J550" s="39"/>
      <c r="L550" s="39"/>
    </row>
    <row r="551" ht="15.75" customHeight="1" spans="1:12" x14ac:dyDescent="0.25">
      <c r="A551" s="38"/>
      <c r="H551" s="39"/>
      <c r="I551" s="39"/>
      <c r="J551" s="39"/>
      <c r="L551" s="39"/>
    </row>
    <row r="552" ht="15.75" customHeight="1" spans="1:12" x14ac:dyDescent="0.25">
      <c r="A552" s="38"/>
      <c r="H552" s="39"/>
      <c r="I552" s="39"/>
      <c r="J552" s="39"/>
      <c r="L552" s="39"/>
    </row>
    <row r="553" ht="15.75" customHeight="1" spans="1:12" x14ac:dyDescent="0.25">
      <c r="A553" s="38"/>
      <c r="H553" s="39"/>
      <c r="I553" s="39"/>
      <c r="J553" s="39"/>
      <c r="L553" s="39"/>
    </row>
    <row r="554" ht="15.75" customHeight="1" spans="1:12" x14ac:dyDescent="0.25">
      <c r="A554" s="38"/>
      <c r="H554" s="39"/>
      <c r="I554" s="39"/>
      <c r="J554" s="39"/>
      <c r="L554" s="39"/>
    </row>
    <row r="555" ht="15.75" customHeight="1" spans="1:12" x14ac:dyDescent="0.25">
      <c r="A555" s="38"/>
      <c r="H555" s="39"/>
      <c r="I555" s="39"/>
      <c r="J555" s="39"/>
      <c r="L555" s="39"/>
    </row>
    <row r="556" ht="15.75" customHeight="1" spans="1:12" x14ac:dyDescent="0.25">
      <c r="A556" s="38"/>
      <c r="H556" s="39"/>
      <c r="I556" s="39"/>
      <c r="J556" s="39"/>
      <c r="L556" s="39"/>
    </row>
    <row r="557" ht="15.75" customHeight="1" spans="1:12" x14ac:dyDescent="0.25">
      <c r="A557" s="38"/>
      <c r="H557" s="39"/>
      <c r="I557" s="39"/>
      <c r="J557" s="39"/>
      <c r="L557" s="39"/>
    </row>
    <row r="558" ht="15.75" customHeight="1" spans="1:12" x14ac:dyDescent="0.25">
      <c r="A558" s="38"/>
      <c r="H558" s="39"/>
      <c r="I558" s="39"/>
      <c r="J558" s="39"/>
      <c r="L558" s="39"/>
    </row>
    <row r="559" ht="15.75" customHeight="1" spans="1:12" x14ac:dyDescent="0.25">
      <c r="A559" s="38"/>
      <c r="H559" s="39"/>
      <c r="I559" s="39"/>
      <c r="J559" s="39"/>
      <c r="L559" s="39"/>
    </row>
    <row r="560" ht="15.75" customHeight="1" spans="1:12" x14ac:dyDescent="0.25">
      <c r="A560" s="38"/>
      <c r="H560" s="39"/>
      <c r="I560" s="39"/>
      <c r="J560" s="39"/>
      <c r="L560" s="39"/>
    </row>
    <row r="561" ht="15.75" customHeight="1" spans="1:12" x14ac:dyDescent="0.25">
      <c r="A561" s="38"/>
      <c r="H561" s="39"/>
      <c r="I561" s="39"/>
      <c r="J561" s="39"/>
      <c r="L561" s="39"/>
    </row>
    <row r="562" ht="15.75" customHeight="1" spans="1:12" x14ac:dyDescent="0.25">
      <c r="A562" s="38"/>
      <c r="H562" s="39"/>
      <c r="I562" s="39"/>
      <c r="J562" s="39"/>
      <c r="L562" s="39"/>
    </row>
    <row r="563" ht="15.75" customHeight="1" spans="1:12" x14ac:dyDescent="0.25">
      <c r="A563" s="38"/>
      <c r="H563" s="39"/>
      <c r="I563" s="39"/>
      <c r="J563" s="39"/>
      <c r="L563" s="39"/>
    </row>
    <row r="564" ht="15.75" customHeight="1" spans="1:12" x14ac:dyDescent="0.25">
      <c r="A564" s="38"/>
      <c r="H564" s="39"/>
      <c r="I564" s="39"/>
      <c r="J564" s="39"/>
      <c r="L564" s="39"/>
    </row>
    <row r="565" ht="15.75" customHeight="1" spans="1:12" x14ac:dyDescent="0.25">
      <c r="A565" s="38"/>
      <c r="H565" s="39"/>
      <c r="I565" s="39"/>
      <c r="J565" s="39"/>
      <c r="L565" s="39"/>
    </row>
    <row r="566" ht="15.75" customHeight="1" spans="1:12" x14ac:dyDescent="0.25">
      <c r="A566" s="38"/>
      <c r="H566" s="39"/>
      <c r="I566" s="39"/>
      <c r="J566" s="39"/>
      <c r="L566" s="39"/>
    </row>
    <row r="567" ht="15.75" customHeight="1" spans="1:12" x14ac:dyDescent="0.25">
      <c r="A567" s="38"/>
      <c r="H567" s="39"/>
      <c r="I567" s="39"/>
      <c r="J567" s="39"/>
      <c r="L567" s="39"/>
    </row>
    <row r="568" ht="15.75" customHeight="1" spans="1:12" x14ac:dyDescent="0.25">
      <c r="A568" s="38"/>
      <c r="H568" s="39"/>
      <c r="I568" s="39"/>
      <c r="J568" s="39"/>
      <c r="L568" s="39"/>
    </row>
    <row r="569" ht="15.75" customHeight="1" spans="1:12" x14ac:dyDescent="0.25">
      <c r="A569" s="38"/>
      <c r="H569" s="39"/>
      <c r="I569" s="39"/>
      <c r="J569" s="39"/>
      <c r="L569" s="39"/>
    </row>
    <row r="570" ht="15.75" customHeight="1" spans="1:12" x14ac:dyDescent="0.25">
      <c r="A570" s="38"/>
      <c r="H570" s="39"/>
      <c r="I570" s="39"/>
      <c r="J570" s="39"/>
      <c r="L570" s="39"/>
    </row>
    <row r="571" ht="15.75" customHeight="1" spans="1:12" x14ac:dyDescent="0.25">
      <c r="A571" s="38"/>
      <c r="H571" s="39"/>
      <c r="I571" s="39"/>
      <c r="J571" s="39"/>
      <c r="L571" s="39"/>
    </row>
    <row r="572" ht="15.75" customHeight="1" spans="1:12" x14ac:dyDescent="0.25">
      <c r="A572" s="38"/>
      <c r="H572" s="39"/>
      <c r="I572" s="39"/>
      <c r="J572" s="39"/>
      <c r="L572" s="39"/>
    </row>
    <row r="573" ht="15.75" customHeight="1" spans="1:12" x14ac:dyDescent="0.25">
      <c r="A573" s="38"/>
      <c r="H573" s="39"/>
      <c r="I573" s="39"/>
      <c r="J573" s="39"/>
      <c r="L573" s="39"/>
    </row>
    <row r="574" ht="15.75" customHeight="1" spans="1:12" x14ac:dyDescent="0.25">
      <c r="A574" s="38"/>
      <c r="H574" s="39"/>
      <c r="I574" s="39"/>
      <c r="J574" s="39"/>
      <c r="L574" s="39"/>
    </row>
    <row r="575" ht="15.75" customHeight="1" spans="1:12" x14ac:dyDescent="0.25">
      <c r="A575" s="38"/>
      <c r="H575" s="39"/>
      <c r="I575" s="39"/>
      <c r="J575" s="39"/>
      <c r="L575" s="39"/>
    </row>
    <row r="576" ht="15.75" customHeight="1" spans="1:12" x14ac:dyDescent="0.25">
      <c r="A576" s="38"/>
      <c r="H576" s="39"/>
      <c r="I576" s="39"/>
      <c r="J576" s="39"/>
      <c r="L576" s="39"/>
    </row>
    <row r="577" ht="15.75" customHeight="1" spans="1:12" x14ac:dyDescent="0.25">
      <c r="A577" s="38"/>
      <c r="H577" s="39"/>
      <c r="I577" s="39"/>
      <c r="J577" s="39"/>
      <c r="L577" s="39"/>
    </row>
    <row r="578" ht="15.75" customHeight="1" spans="1:12" x14ac:dyDescent="0.25">
      <c r="A578" s="38"/>
      <c r="H578" s="39"/>
      <c r="I578" s="39"/>
      <c r="J578" s="39"/>
      <c r="L578" s="39"/>
    </row>
    <row r="579" ht="15.75" customHeight="1" spans="1:12" x14ac:dyDescent="0.25">
      <c r="A579" s="38"/>
      <c r="H579" s="39"/>
      <c r="I579" s="39"/>
      <c r="J579" s="39"/>
      <c r="L579" s="39"/>
    </row>
    <row r="580" ht="15.75" customHeight="1" spans="1:12" x14ac:dyDescent="0.25">
      <c r="A580" s="38"/>
      <c r="H580" s="39"/>
      <c r="I580" s="39"/>
      <c r="J580" s="39"/>
      <c r="L580" s="39"/>
    </row>
    <row r="581" ht="15.75" customHeight="1" spans="1:12" x14ac:dyDescent="0.25">
      <c r="A581" s="38"/>
      <c r="H581" s="39"/>
      <c r="I581" s="39"/>
      <c r="J581" s="39"/>
      <c r="L581" s="39"/>
    </row>
    <row r="582" ht="15.75" customHeight="1" spans="1:12" x14ac:dyDescent="0.25">
      <c r="A582" s="38"/>
      <c r="H582" s="39"/>
      <c r="I582" s="39"/>
      <c r="J582" s="39"/>
      <c r="L582" s="39"/>
    </row>
    <row r="583" ht="15.75" customHeight="1" spans="1:12" x14ac:dyDescent="0.25">
      <c r="A583" s="38"/>
      <c r="H583" s="39"/>
      <c r="I583" s="39"/>
      <c r="J583" s="39"/>
      <c r="L583" s="39"/>
    </row>
    <row r="584" ht="15.75" customHeight="1" spans="1:12" x14ac:dyDescent="0.25">
      <c r="A584" s="38"/>
      <c r="H584" s="39"/>
      <c r="I584" s="39"/>
      <c r="J584" s="39"/>
      <c r="L584" s="39"/>
    </row>
    <row r="585" ht="15.75" customHeight="1" spans="1:12" x14ac:dyDescent="0.25">
      <c r="A585" s="38"/>
      <c r="H585" s="39"/>
      <c r="I585" s="39"/>
      <c r="J585" s="39"/>
      <c r="L585" s="39"/>
    </row>
    <row r="586" ht="15.75" customHeight="1" spans="1:12" x14ac:dyDescent="0.25">
      <c r="A586" s="38"/>
      <c r="H586" s="39"/>
      <c r="I586" s="39"/>
      <c r="J586" s="39"/>
      <c r="L586" s="39"/>
    </row>
    <row r="587" ht="15.75" customHeight="1" spans="1:12" x14ac:dyDescent="0.25">
      <c r="A587" s="38"/>
      <c r="H587" s="39"/>
      <c r="I587" s="39"/>
      <c r="J587" s="39"/>
      <c r="L587" s="39"/>
    </row>
    <row r="588" ht="15.75" customHeight="1" spans="1:12" x14ac:dyDescent="0.25">
      <c r="A588" s="38"/>
      <c r="H588" s="39"/>
      <c r="I588" s="39"/>
      <c r="J588" s="39"/>
      <c r="L588" s="39"/>
    </row>
    <row r="589" ht="15.75" customHeight="1" spans="1:12" x14ac:dyDescent="0.25">
      <c r="A589" s="38"/>
      <c r="H589" s="39"/>
      <c r="I589" s="39"/>
      <c r="J589" s="39"/>
      <c r="L589" s="39"/>
    </row>
    <row r="590" ht="15.75" customHeight="1" spans="1:12" x14ac:dyDescent="0.25">
      <c r="A590" s="38"/>
      <c r="H590" s="39"/>
      <c r="I590" s="39"/>
      <c r="J590" s="39"/>
      <c r="L590" s="39"/>
    </row>
    <row r="591" ht="15.75" customHeight="1" spans="1:12" x14ac:dyDescent="0.25">
      <c r="A591" s="38"/>
      <c r="H591" s="39"/>
      <c r="I591" s="39"/>
      <c r="J591" s="39"/>
      <c r="L591" s="39"/>
    </row>
    <row r="592" ht="15.75" customHeight="1" spans="1:12" x14ac:dyDescent="0.25">
      <c r="A592" s="38"/>
      <c r="H592" s="39"/>
      <c r="I592" s="39"/>
      <c r="J592" s="39"/>
      <c r="L592" s="39"/>
    </row>
    <row r="593" ht="15.75" customHeight="1" spans="1:12" x14ac:dyDescent="0.25">
      <c r="A593" s="38"/>
      <c r="H593" s="39"/>
      <c r="I593" s="39"/>
      <c r="J593" s="39"/>
      <c r="L593" s="39"/>
    </row>
    <row r="594" ht="15.75" customHeight="1" spans="1:12" x14ac:dyDescent="0.25">
      <c r="A594" s="38"/>
      <c r="H594" s="39"/>
      <c r="I594" s="39"/>
      <c r="J594" s="39"/>
      <c r="L594" s="39"/>
    </row>
    <row r="595" ht="15.75" customHeight="1" spans="1:12" x14ac:dyDescent="0.25">
      <c r="A595" s="38"/>
      <c r="H595" s="39"/>
      <c r="I595" s="39"/>
      <c r="J595" s="39"/>
      <c r="L595" s="39"/>
    </row>
    <row r="596" ht="15.75" customHeight="1" spans="1:12" x14ac:dyDescent="0.25">
      <c r="A596" s="38"/>
      <c r="H596" s="39"/>
      <c r="I596" s="39"/>
      <c r="J596" s="39"/>
      <c r="L596" s="39"/>
    </row>
    <row r="597" ht="15.75" customHeight="1" spans="1:12" x14ac:dyDescent="0.25">
      <c r="A597" s="38"/>
      <c r="H597" s="39"/>
      <c r="I597" s="39"/>
      <c r="J597" s="39"/>
      <c r="L597" s="39"/>
    </row>
    <row r="598" ht="15.75" customHeight="1" spans="1:12" x14ac:dyDescent="0.25">
      <c r="A598" s="38"/>
      <c r="H598" s="39"/>
      <c r="I598" s="39"/>
      <c r="J598" s="39"/>
      <c r="L598" s="39"/>
    </row>
    <row r="599" ht="15.75" customHeight="1" spans="1:12" x14ac:dyDescent="0.25">
      <c r="A599" s="38"/>
      <c r="H599" s="39"/>
      <c r="I599" s="39"/>
      <c r="J599" s="39"/>
      <c r="L599" s="39"/>
    </row>
    <row r="600" ht="15.75" customHeight="1" spans="1:12" x14ac:dyDescent="0.25">
      <c r="A600" s="38"/>
      <c r="H600" s="39"/>
      <c r="I600" s="39"/>
      <c r="J600" s="39"/>
      <c r="L600" s="39"/>
    </row>
    <row r="601" ht="15.75" customHeight="1" spans="1:12" x14ac:dyDescent="0.25">
      <c r="A601" s="38"/>
      <c r="H601" s="39"/>
      <c r="I601" s="39"/>
      <c r="J601" s="39"/>
      <c r="L601" s="39"/>
    </row>
    <row r="602" ht="15.75" customHeight="1" spans="1:12" x14ac:dyDescent="0.25">
      <c r="A602" s="38"/>
      <c r="H602" s="39"/>
      <c r="I602" s="39"/>
      <c r="J602" s="39"/>
      <c r="L602" s="39"/>
    </row>
    <row r="603" ht="15.75" customHeight="1" spans="1:12" x14ac:dyDescent="0.25">
      <c r="A603" s="38"/>
      <c r="H603" s="39"/>
      <c r="I603" s="39"/>
      <c r="J603" s="39"/>
      <c r="L603" s="39"/>
    </row>
    <row r="604" ht="15.75" customHeight="1" spans="1:12" x14ac:dyDescent="0.25">
      <c r="A604" s="38"/>
      <c r="H604" s="39"/>
      <c r="I604" s="39"/>
      <c r="J604" s="39"/>
      <c r="L604" s="39"/>
    </row>
    <row r="605" ht="15.75" customHeight="1" spans="1:12" x14ac:dyDescent="0.25">
      <c r="A605" s="38"/>
      <c r="H605" s="39"/>
      <c r="I605" s="39"/>
      <c r="J605" s="39"/>
      <c r="L605" s="39"/>
    </row>
    <row r="606" ht="15.75" customHeight="1" spans="1:12" x14ac:dyDescent="0.25">
      <c r="A606" s="38"/>
      <c r="H606" s="39"/>
      <c r="I606" s="39"/>
      <c r="J606" s="39"/>
      <c r="L606" s="39"/>
    </row>
    <row r="607" ht="15.75" customHeight="1" spans="1:12" x14ac:dyDescent="0.25">
      <c r="A607" s="38"/>
      <c r="H607" s="39"/>
      <c r="I607" s="39"/>
      <c r="J607" s="39"/>
      <c r="L607" s="39"/>
    </row>
    <row r="608" ht="15.75" customHeight="1" spans="1:12" x14ac:dyDescent="0.25">
      <c r="A608" s="38"/>
      <c r="H608" s="39"/>
      <c r="I608" s="39"/>
      <c r="J608" s="39"/>
      <c r="L608" s="39"/>
    </row>
    <row r="609" ht="15.75" customHeight="1" spans="1:12" x14ac:dyDescent="0.25">
      <c r="A609" s="38"/>
      <c r="H609" s="39"/>
      <c r="I609" s="39"/>
      <c r="J609" s="39"/>
      <c r="L609" s="39"/>
    </row>
    <row r="610" ht="15.75" customHeight="1" spans="1:12" x14ac:dyDescent="0.25">
      <c r="A610" s="38"/>
      <c r="H610" s="39"/>
      <c r="I610" s="39"/>
      <c r="J610" s="39"/>
      <c r="L610" s="39"/>
    </row>
    <row r="611" ht="15.75" customHeight="1" spans="1:12" x14ac:dyDescent="0.25">
      <c r="A611" s="38"/>
      <c r="H611" s="39"/>
      <c r="I611" s="39"/>
      <c r="J611" s="39"/>
      <c r="L611" s="39"/>
    </row>
    <row r="612" ht="15.75" customHeight="1" spans="1:12" x14ac:dyDescent="0.25">
      <c r="A612" s="38"/>
      <c r="H612" s="39"/>
      <c r="I612" s="39"/>
      <c r="J612" s="39"/>
      <c r="L612" s="39"/>
    </row>
    <row r="613" ht="15.75" customHeight="1" spans="1:12" x14ac:dyDescent="0.25">
      <c r="A613" s="38"/>
      <c r="H613" s="39"/>
      <c r="I613" s="39"/>
      <c r="J613" s="39"/>
      <c r="L613" s="39"/>
    </row>
    <row r="614" ht="15.75" customHeight="1" spans="1:12" x14ac:dyDescent="0.25">
      <c r="A614" s="38"/>
      <c r="H614" s="39"/>
      <c r="I614" s="39"/>
      <c r="J614" s="39"/>
      <c r="L614" s="39"/>
    </row>
    <row r="615" ht="15.75" customHeight="1" spans="1:12" x14ac:dyDescent="0.25">
      <c r="A615" s="38"/>
      <c r="H615" s="39"/>
      <c r="I615" s="39"/>
      <c r="J615" s="39"/>
      <c r="L615" s="39"/>
    </row>
    <row r="616" ht="15.75" customHeight="1" spans="1:12" x14ac:dyDescent="0.25">
      <c r="A616" s="38"/>
      <c r="H616" s="39"/>
      <c r="I616" s="39"/>
      <c r="J616" s="39"/>
      <c r="L616" s="39"/>
    </row>
    <row r="617" ht="15.75" customHeight="1" spans="1:12" x14ac:dyDescent="0.25">
      <c r="A617" s="38"/>
      <c r="H617" s="39"/>
      <c r="I617" s="39"/>
      <c r="J617" s="39"/>
      <c r="L617" s="39"/>
    </row>
    <row r="618" ht="15.75" customHeight="1" spans="1:12" x14ac:dyDescent="0.25">
      <c r="A618" s="38"/>
      <c r="H618" s="39"/>
      <c r="I618" s="39"/>
      <c r="J618" s="39"/>
      <c r="L618" s="39"/>
    </row>
    <row r="619" ht="15.75" customHeight="1" spans="1:12" x14ac:dyDescent="0.25">
      <c r="A619" s="38"/>
      <c r="H619" s="39"/>
      <c r="I619" s="39"/>
      <c r="J619" s="39"/>
      <c r="L619" s="39"/>
    </row>
    <row r="620" ht="15.75" customHeight="1" spans="1:12" x14ac:dyDescent="0.25">
      <c r="A620" s="38"/>
      <c r="H620" s="39"/>
      <c r="I620" s="39"/>
      <c r="J620" s="39"/>
      <c r="L620" s="39"/>
    </row>
    <row r="621" ht="15.75" customHeight="1" spans="1:12" x14ac:dyDescent="0.25">
      <c r="A621" s="38"/>
      <c r="H621" s="39"/>
      <c r="I621" s="39"/>
      <c r="J621" s="39"/>
      <c r="L621" s="39"/>
    </row>
    <row r="622" ht="15.75" customHeight="1" spans="1:12" x14ac:dyDescent="0.25">
      <c r="A622" s="38"/>
      <c r="H622" s="39"/>
      <c r="I622" s="39"/>
      <c r="J622" s="39"/>
      <c r="L622" s="39"/>
    </row>
    <row r="623" ht="15.75" customHeight="1" spans="1:12" x14ac:dyDescent="0.25">
      <c r="A623" s="38"/>
      <c r="H623" s="39"/>
      <c r="I623" s="39"/>
      <c r="J623" s="39"/>
      <c r="L623" s="39"/>
    </row>
    <row r="624" ht="15.75" customHeight="1" spans="1:12" x14ac:dyDescent="0.25">
      <c r="A624" s="38"/>
      <c r="H624" s="39"/>
      <c r="I624" s="39"/>
      <c r="J624" s="39"/>
      <c r="L624" s="39"/>
    </row>
    <row r="625" ht="15.75" customHeight="1" spans="1:12" x14ac:dyDescent="0.25">
      <c r="A625" s="38"/>
      <c r="H625" s="39"/>
      <c r="I625" s="39"/>
      <c r="J625" s="39"/>
      <c r="L625" s="39"/>
    </row>
    <row r="626" ht="15.75" customHeight="1" spans="1:12" x14ac:dyDescent="0.25">
      <c r="A626" s="38"/>
      <c r="H626" s="39"/>
      <c r="I626" s="39"/>
      <c r="J626" s="39"/>
      <c r="L626" s="39"/>
    </row>
    <row r="627" ht="15.75" customHeight="1" spans="1:12" x14ac:dyDescent="0.25">
      <c r="A627" s="38"/>
      <c r="H627" s="39"/>
      <c r="I627" s="39"/>
      <c r="J627" s="39"/>
      <c r="L627" s="39"/>
    </row>
    <row r="628" ht="15.75" customHeight="1" spans="1:12" x14ac:dyDescent="0.25">
      <c r="A628" s="38"/>
      <c r="H628" s="39"/>
      <c r="I628" s="39"/>
      <c r="J628" s="39"/>
      <c r="L628" s="39"/>
    </row>
    <row r="629" ht="15.75" customHeight="1" spans="1:12" x14ac:dyDescent="0.25">
      <c r="A629" s="38"/>
      <c r="H629" s="39"/>
      <c r="I629" s="39"/>
      <c r="J629" s="39"/>
      <c r="L629" s="39"/>
    </row>
    <row r="630" ht="15.75" customHeight="1" spans="1:12" x14ac:dyDescent="0.25">
      <c r="A630" s="38"/>
      <c r="H630" s="39"/>
      <c r="I630" s="39"/>
      <c r="J630" s="39"/>
      <c r="L630" s="39"/>
    </row>
    <row r="631" ht="15.75" customHeight="1" spans="1:12" x14ac:dyDescent="0.25">
      <c r="A631" s="38"/>
      <c r="H631" s="39"/>
      <c r="I631" s="39"/>
      <c r="J631" s="39"/>
      <c r="L631" s="39"/>
    </row>
    <row r="632" ht="15.75" customHeight="1" spans="1:12" x14ac:dyDescent="0.25">
      <c r="A632" s="38"/>
      <c r="H632" s="39"/>
      <c r="I632" s="39"/>
      <c r="J632" s="39"/>
      <c r="L632" s="39"/>
    </row>
    <row r="633" ht="15.75" customHeight="1" spans="1:12" x14ac:dyDescent="0.25">
      <c r="A633" s="38"/>
      <c r="H633" s="39"/>
      <c r="I633" s="39"/>
      <c r="J633" s="39"/>
      <c r="L633" s="39"/>
    </row>
    <row r="634" ht="15.75" customHeight="1" spans="1:12" x14ac:dyDescent="0.25">
      <c r="A634" s="38"/>
      <c r="H634" s="39"/>
      <c r="I634" s="39"/>
      <c r="J634" s="39"/>
      <c r="L634" s="39"/>
    </row>
    <row r="635" ht="15.75" customHeight="1" spans="1:12" x14ac:dyDescent="0.25">
      <c r="A635" s="38"/>
      <c r="H635" s="39"/>
      <c r="I635" s="39"/>
      <c r="J635" s="39"/>
      <c r="L635" s="39"/>
    </row>
    <row r="636" ht="15.75" customHeight="1" spans="1:12" x14ac:dyDescent="0.25">
      <c r="A636" s="38"/>
      <c r="H636" s="39"/>
      <c r="I636" s="39"/>
      <c r="J636" s="39"/>
      <c r="L636" s="39"/>
    </row>
    <row r="637" ht="15.75" customHeight="1" spans="1:12" x14ac:dyDescent="0.25">
      <c r="A637" s="38"/>
      <c r="H637" s="39"/>
      <c r="I637" s="39"/>
      <c r="J637" s="39"/>
      <c r="L637" s="39"/>
    </row>
    <row r="638" ht="15.75" customHeight="1" spans="1:12" x14ac:dyDescent="0.25">
      <c r="A638" s="38"/>
      <c r="H638" s="39"/>
      <c r="I638" s="39"/>
      <c r="J638" s="39"/>
      <c r="L638" s="39"/>
    </row>
    <row r="639" ht="15.75" customHeight="1" spans="1:12" x14ac:dyDescent="0.25">
      <c r="A639" s="38"/>
      <c r="H639" s="39"/>
      <c r="I639" s="39"/>
      <c r="J639" s="39"/>
      <c r="L639" s="39"/>
    </row>
    <row r="640" ht="15.75" customHeight="1" spans="1:12" x14ac:dyDescent="0.25">
      <c r="A640" s="38"/>
      <c r="H640" s="39"/>
      <c r="I640" s="39"/>
      <c r="J640" s="39"/>
      <c r="L640" s="39"/>
    </row>
    <row r="641" ht="15.75" customHeight="1" spans="1:12" x14ac:dyDescent="0.25">
      <c r="A641" s="38"/>
      <c r="H641" s="39"/>
      <c r="I641" s="39"/>
      <c r="J641" s="39"/>
      <c r="L641" s="39"/>
    </row>
    <row r="642" ht="15.75" customHeight="1" spans="1:12" x14ac:dyDescent="0.25">
      <c r="A642" s="38"/>
      <c r="H642" s="39"/>
      <c r="I642" s="39"/>
      <c r="J642" s="39"/>
      <c r="L642" s="39"/>
    </row>
    <row r="643" ht="15.75" customHeight="1" spans="1:12" x14ac:dyDescent="0.25">
      <c r="A643" s="38"/>
      <c r="H643" s="39"/>
      <c r="I643" s="39"/>
      <c r="J643" s="39"/>
      <c r="L643" s="39"/>
    </row>
    <row r="644" ht="15.75" customHeight="1" spans="1:12" x14ac:dyDescent="0.25">
      <c r="A644" s="38"/>
      <c r="H644" s="39"/>
      <c r="I644" s="39"/>
      <c r="J644" s="39"/>
      <c r="L644" s="39"/>
    </row>
    <row r="645" ht="15.75" customHeight="1" spans="1:12" x14ac:dyDescent="0.25">
      <c r="A645" s="38"/>
      <c r="H645" s="39"/>
      <c r="I645" s="39"/>
      <c r="J645" s="39"/>
      <c r="L645" s="39"/>
    </row>
    <row r="646" ht="15.75" customHeight="1" spans="1:12" x14ac:dyDescent="0.25">
      <c r="A646" s="38"/>
      <c r="H646" s="39"/>
      <c r="I646" s="39"/>
      <c r="J646" s="39"/>
      <c r="L646" s="39"/>
    </row>
    <row r="647" ht="15.75" customHeight="1" spans="1:12" x14ac:dyDescent="0.25">
      <c r="A647" s="38"/>
      <c r="H647" s="39"/>
      <c r="I647" s="39"/>
      <c r="J647" s="39"/>
      <c r="L647" s="39"/>
    </row>
    <row r="648" ht="15.75" customHeight="1" spans="1:12" x14ac:dyDescent="0.25">
      <c r="A648" s="38"/>
      <c r="H648" s="39"/>
      <c r="I648" s="39"/>
      <c r="J648" s="39"/>
      <c r="L648" s="39"/>
    </row>
    <row r="649" ht="15.75" customHeight="1" spans="1:12" x14ac:dyDescent="0.25">
      <c r="A649" s="38"/>
      <c r="H649" s="39"/>
      <c r="I649" s="39"/>
      <c r="J649" s="39"/>
      <c r="L649" s="39"/>
    </row>
    <row r="650" ht="15.75" customHeight="1" spans="1:12" x14ac:dyDescent="0.25">
      <c r="A650" s="38"/>
      <c r="H650" s="39"/>
      <c r="I650" s="39"/>
      <c r="J650" s="39"/>
      <c r="L650" s="39"/>
    </row>
    <row r="651" ht="15.75" customHeight="1" spans="1:12" x14ac:dyDescent="0.25">
      <c r="A651" s="38"/>
      <c r="H651" s="39"/>
      <c r="I651" s="39"/>
      <c r="J651" s="39"/>
      <c r="L651" s="39"/>
    </row>
    <row r="652" ht="15.75" customHeight="1" spans="1:12" x14ac:dyDescent="0.25">
      <c r="A652" s="38"/>
      <c r="H652" s="39"/>
      <c r="I652" s="39"/>
      <c r="J652" s="39"/>
      <c r="L652" s="39"/>
    </row>
    <row r="653" ht="15.75" customHeight="1" spans="1:12" x14ac:dyDescent="0.25">
      <c r="A653" s="38"/>
      <c r="H653" s="39"/>
      <c r="I653" s="39"/>
      <c r="J653" s="39"/>
      <c r="L653" s="39"/>
    </row>
    <row r="654" ht="15.75" customHeight="1" spans="1:12" x14ac:dyDescent="0.25">
      <c r="A654" s="38"/>
      <c r="H654" s="39"/>
      <c r="I654" s="39"/>
      <c r="J654" s="39"/>
      <c r="L654" s="39"/>
    </row>
    <row r="655" ht="15.75" customHeight="1" spans="1:12" x14ac:dyDescent="0.25">
      <c r="A655" s="38"/>
      <c r="H655" s="39"/>
      <c r="I655" s="39"/>
      <c r="J655" s="39"/>
      <c r="L655" s="39"/>
    </row>
    <row r="656" ht="15.75" customHeight="1" spans="1:12" x14ac:dyDescent="0.25">
      <c r="A656" s="38"/>
      <c r="H656" s="39"/>
      <c r="I656" s="39"/>
      <c r="J656" s="39"/>
      <c r="L656" s="39"/>
    </row>
    <row r="657" ht="15.75" customHeight="1" spans="1:12" x14ac:dyDescent="0.25">
      <c r="A657" s="38"/>
      <c r="H657" s="39"/>
      <c r="I657" s="39"/>
      <c r="J657" s="39"/>
      <c r="L657" s="39"/>
    </row>
    <row r="658" ht="15.75" customHeight="1" spans="1:12" x14ac:dyDescent="0.25">
      <c r="A658" s="38"/>
      <c r="H658" s="39"/>
      <c r="I658" s="39"/>
      <c r="J658" s="39"/>
      <c r="L658" s="39"/>
    </row>
    <row r="659" ht="15.75" customHeight="1" spans="1:12" x14ac:dyDescent="0.25">
      <c r="A659" s="38"/>
      <c r="H659" s="39"/>
      <c r="I659" s="39"/>
      <c r="J659" s="39"/>
      <c r="L659" s="39"/>
    </row>
    <row r="660" ht="15.75" customHeight="1" spans="1:12" x14ac:dyDescent="0.25">
      <c r="A660" s="38"/>
      <c r="H660" s="39"/>
      <c r="I660" s="39"/>
      <c r="J660" s="39"/>
      <c r="L660" s="39"/>
    </row>
    <row r="661" ht="15.75" customHeight="1" spans="1:12" x14ac:dyDescent="0.25">
      <c r="A661" s="38"/>
      <c r="H661" s="39"/>
      <c r="I661" s="39"/>
      <c r="J661" s="39"/>
      <c r="L661" s="39"/>
    </row>
    <row r="662" ht="15.75" customHeight="1" spans="1:12" x14ac:dyDescent="0.25">
      <c r="A662" s="38"/>
      <c r="H662" s="39"/>
      <c r="I662" s="39"/>
      <c r="J662" s="39"/>
      <c r="L662" s="39"/>
    </row>
    <row r="663" ht="15.75" customHeight="1" spans="1:12" x14ac:dyDescent="0.25">
      <c r="A663" s="38"/>
      <c r="H663" s="39"/>
      <c r="I663" s="39"/>
      <c r="J663" s="39"/>
      <c r="L663" s="39"/>
    </row>
    <row r="664" ht="15.75" customHeight="1" spans="1:12" x14ac:dyDescent="0.25">
      <c r="A664" s="38"/>
      <c r="H664" s="39"/>
      <c r="I664" s="39"/>
      <c r="J664" s="39"/>
      <c r="L664" s="39"/>
    </row>
    <row r="665" ht="15.75" customHeight="1" spans="1:12" x14ac:dyDescent="0.25">
      <c r="A665" s="38"/>
      <c r="H665" s="39"/>
      <c r="I665" s="39"/>
      <c r="J665" s="39"/>
      <c r="L665" s="39"/>
    </row>
    <row r="666" ht="15.75" customHeight="1" spans="1:12" x14ac:dyDescent="0.25">
      <c r="A666" s="38"/>
      <c r="H666" s="39"/>
      <c r="I666" s="39"/>
      <c r="J666" s="39"/>
      <c r="L666" s="39"/>
    </row>
    <row r="667" ht="15.75" customHeight="1" spans="1:12" x14ac:dyDescent="0.25">
      <c r="A667" s="38"/>
      <c r="H667" s="39"/>
      <c r="I667" s="39"/>
      <c r="J667" s="39"/>
      <c r="L667" s="39"/>
    </row>
    <row r="668" ht="15.75" customHeight="1" spans="1:12" x14ac:dyDescent="0.25">
      <c r="A668" s="38"/>
      <c r="H668" s="39"/>
      <c r="I668" s="39"/>
      <c r="J668" s="39"/>
      <c r="L668" s="39"/>
    </row>
    <row r="669" ht="15.75" customHeight="1" spans="1:12" x14ac:dyDescent="0.25">
      <c r="A669" s="38"/>
      <c r="H669" s="39"/>
      <c r="I669" s="39"/>
      <c r="J669" s="39"/>
      <c r="L669" s="39"/>
    </row>
    <row r="670" ht="15.75" customHeight="1" spans="1:12" x14ac:dyDescent="0.25">
      <c r="A670" s="38"/>
      <c r="H670" s="39"/>
      <c r="I670" s="39"/>
      <c r="J670" s="39"/>
      <c r="L670" s="39"/>
    </row>
    <row r="671" ht="15.75" customHeight="1" spans="1:12" x14ac:dyDescent="0.25">
      <c r="A671" s="38"/>
      <c r="H671" s="39"/>
      <c r="I671" s="39"/>
      <c r="J671" s="39"/>
      <c r="L671" s="39"/>
    </row>
    <row r="672" ht="15.75" customHeight="1" spans="1:12" x14ac:dyDescent="0.25">
      <c r="A672" s="38"/>
      <c r="H672" s="39"/>
      <c r="I672" s="39"/>
      <c r="J672" s="39"/>
      <c r="L672" s="39"/>
    </row>
    <row r="673" ht="15.75" customHeight="1" spans="1:12" x14ac:dyDescent="0.25">
      <c r="A673" s="38"/>
      <c r="H673" s="39"/>
      <c r="I673" s="39"/>
      <c r="J673" s="39"/>
      <c r="L673" s="39"/>
    </row>
    <row r="674" ht="15.75" customHeight="1" spans="1:12" x14ac:dyDescent="0.25">
      <c r="A674" s="38"/>
      <c r="H674" s="39"/>
      <c r="I674" s="39"/>
      <c r="J674" s="39"/>
      <c r="L674" s="39"/>
    </row>
    <row r="675" ht="15.75" customHeight="1" spans="1:12" x14ac:dyDescent="0.25">
      <c r="A675" s="38"/>
      <c r="H675" s="39"/>
      <c r="I675" s="39"/>
      <c r="J675" s="39"/>
      <c r="L675" s="39"/>
    </row>
    <row r="676" ht="15.75" customHeight="1" spans="1:12" x14ac:dyDescent="0.25">
      <c r="A676" s="38"/>
      <c r="H676" s="39"/>
      <c r="I676" s="39"/>
      <c r="J676" s="39"/>
      <c r="L676" s="39"/>
    </row>
    <row r="677" ht="15.75" customHeight="1" spans="1:12" x14ac:dyDescent="0.25">
      <c r="A677" s="38"/>
      <c r="H677" s="39"/>
      <c r="I677" s="39"/>
      <c r="J677" s="39"/>
      <c r="L677" s="39"/>
    </row>
    <row r="678" ht="15.75" customHeight="1" spans="1:12" x14ac:dyDescent="0.25">
      <c r="A678" s="38"/>
      <c r="H678" s="39"/>
      <c r="I678" s="39"/>
      <c r="J678" s="39"/>
      <c r="L678" s="39"/>
    </row>
    <row r="679" ht="15.75" customHeight="1" spans="1:12" x14ac:dyDescent="0.25">
      <c r="A679" s="38"/>
      <c r="H679" s="39"/>
      <c r="I679" s="39"/>
      <c r="J679" s="39"/>
      <c r="L679" s="39"/>
    </row>
    <row r="680" ht="15.75" customHeight="1" spans="1:12" x14ac:dyDescent="0.25">
      <c r="A680" s="38"/>
      <c r="H680" s="39"/>
      <c r="I680" s="39"/>
      <c r="J680" s="39"/>
      <c r="L680" s="39"/>
    </row>
    <row r="681" ht="15.75" customHeight="1" spans="1:12" x14ac:dyDescent="0.25">
      <c r="A681" s="38"/>
      <c r="H681" s="39"/>
      <c r="I681" s="39"/>
      <c r="J681" s="39"/>
      <c r="L681" s="39"/>
    </row>
    <row r="682" ht="15.75" customHeight="1" spans="1:12" x14ac:dyDescent="0.25">
      <c r="A682" s="38"/>
      <c r="H682" s="39"/>
      <c r="I682" s="39"/>
      <c r="J682" s="39"/>
      <c r="L682" s="39"/>
    </row>
    <row r="683" ht="15.75" customHeight="1" spans="1:12" x14ac:dyDescent="0.25">
      <c r="A683" s="38"/>
      <c r="H683" s="39"/>
      <c r="I683" s="39"/>
      <c r="J683" s="39"/>
      <c r="L683" s="39"/>
    </row>
    <row r="684" ht="15.75" customHeight="1" spans="1:12" x14ac:dyDescent="0.25">
      <c r="A684" s="38"/>
      <c r="H684" s="39"/>
      <c r="I684" s="39"/>
      <c r="J684" s="39"/>
      <c r="L684" s="39"/>
    </row>
    <row r="685" ht="15.75" customHeight="1" spans="1:12" x14ac:dyDescent="0.25">
      <c r="A685" s="38"/>
      <c r="H685" s="39"/>
      <c r="I685" s="39"/>
      <c r="J685" s="39"/>
      <c r="L685" s="39"/>
    </row>
    <row r="686" ht="15.75" customHeight="1" spans="1:12" x14ac:dyDescent="0.25">
      <c r="A686" s="38"/>
      <c r="H686" s="39"/>
      <c r="I686" s="39"/>
      <c r="J686" s="39"/>
      <c r="L686" s="39"/>
    </row>
    <row r="687" ht="15.75" customHeight="1" spans="1:12" x14ac:dyDescent="0.25">
      <c r="A687" s="38"/>
      <c r="H687" s="39"/>
      <c r="I687" s="39"/>
      <c r="J687" s="39"/>
      <c r="L687" s="39"/>
    </row>
    <row r="688" ht="15.75" customHeight="1" spans="1:12" x14ac:dyDescent="0.25">
      <c r="A688" s="38"/>
      <c r="H688" s="39"/>
      <c r="I688" s="39"/>
      <c r="J688" s="39"/>
      <c r="L688" s="39"/>
    </row>
    <row r="689" ht="15.75" customHeight="1" spans="1:12" x14ac:dyDescent="0.25">
      <c r="A689" s="38"/>
      <c r="H689" s="39"/>
      <c r="I689" s="39"/>
      <c r="J689" s="39"/>
      <c r="L689" s="39"/>
    </row>
    <row r="690" ht="15.75" customHeight="1" spans="1:12" x14ac:dyDescent="0.25">
      <c r="A690" s="38"/>
      <c r="H690" s="39"/>
      <c r="I690" s="39"/>
      <c r="J690" s="39"/>
      <c r="L690" s="39"/>
    </row>
    <row r="691" ht="15.75" customHeight="1" spans="1:12" x14ac:dyDescent="0.25">
      <c r="A691" s="38"/>
      <c r="H691" s="39"/>
      <c r="I691" s="39"/>
      <c r="J691" s="39"/>
      <c r="L691" s="39"/>
    </row>
    <row r="692" ht="15.75" customHeight="1" spans="1:12" x14ac:dyDescent="0.25">
      <c r="A692" s="38"/>
      <c r="H692" s="39"/>
      <c r="I692" s="39"/>
      <c r="J692" s="39"/>
      <c r="L692" s="39"/>
    </row>
    <row r="693" ht="15.75" customHeight="1" spans="1:12" x14ac:dyDescent="0.25">
      <c r="A693" s="38"/>
      <c r="H693" s="39"/>
      <c r="I693" s="39"/>
      <c r="J693" s="39"/>
      <c r="L693" s="39"/>
    </row>
    <row r="694" ht="15.75" customHeight="1" spans="1:12" x14ac:dyDescent="0.25">
      <c r="A694" s="38"/>
      <c r="H694" s="39"/>
      <c r="I694" s="39"/>
      <c r="J694" s="39"/>
      <c r="L694" s="39"/>
    </row>
    <row r="695" ht="15.75" customHeight="1" spans="1:12" x14ac:dyDescent="0.25">
      <c r="A695" s="38"/>
      <c r="H695" s="39"/>
      <c r="I695" s="39"/>
      <c r="J695" s="39"/>
      <c r="L695" s="39"/>
    </row>
    <row r="696" ht="15.75" customHeight="1" spans="1:12" x14ac:dyDescent="0.25">
      <c r="A696" s="38"/>
      <c r="H696" s="39"/>
      <c r="I696" s="39"/>
      <c r="J696" s="39"/>
      <c r="L696" s="39"/>
    </row>
    <row r="697" ht="15.75" customHeight="1" spans="1:12" x14ac:dyDescent="0.25">
      <c r="A697" s="38"/>
      <c r="H697" s="39"/>
      <c r="I697" s="39"/>
      <c r="J697" s="39"/>
      <c r="L697" s="39"/>
    </row>
    <row r="698" ht="15.75" customHeight="1" spans="1:12" x14ac:dyDescent="0.25">
      <c r="A698" s="38"/>
      <c r="H698" s="39"/>
      <c r="I698" s="39"/>
      <c r="J698" s="39"/>
      <c r="L698" s="39"/>
    </row>
    <row r="699" ht="15.75" customHeight="1" spans="1:12" x14ac:dyDescent="0.25">
      <c r="A699" s="38"/>
      <c r="H699" s="39"/>
      <c r="I699" s="39"/>
      <c r="J699" s="39"/>
      <c r="L699" s="39"/>
    </row>
    <row r="700" ht="15.75" customHeight="1" spans="1:12" x14ac:dyDescent="0.25">
      <c r="A700" s="38"/>
      <c r="H700" s="39"/>
      <c r="I700" s="39"/>
      <c r="J700" s="39"/>
      <c r="L700" s="39"/>
    </row>
    <row r="701" ht="15.75" customHeight="1" spans="1:12" x14ac:dyDescent="0.25">
      <c r="A701" s="38"/>
      <c r="H701" s="39"/>
      <c r="I701" s="39"/>
      <c r="J701" s="39"/>
      <c r="L701" s="39"/>
    </row>
    <row r="702" ht="15.75" customHeight="1" spans="1:12" x14ac:dyDescent="0.25">
      <c r="A702" s="38"/>
      <c r="H702" s="39"/>
      <c r="I702" s="39"/>
      <c r="J702" s="39"/>
      <c r="L702" s="39"/>
    </row>
    <row r="703" ht="15.75" customHeight="1" spans="1:12" x14ac:dyDescent="0.25">
      <c r="A703" s="38"/>
      <c r="H703" s="39"/>
      <c r="I703" s="39"/>
      <c r="J703" s="39"/>
      <c r="L703" s="39"/>
    </row>
    <row r="704" ht="15.75" customHeight="1" spans="1:12" x14ac:dyDescent="0.25">
      <c r="A704" s="38"/>
      <c r="H704" s="39"/>
      <c r="I704" s="39"/>
      <c r="J704" s="39"/>
      <c r="L704" s="39"/>
    </row>
    <row r="705" ht="15.75" customHeight="1" spans="1:12" x14ac:dyDescent="0.25">
      <c r="A705" s="38"/>
      <c r="H705" s="39"/>
      <c r="I705" s="39"/>
      <c r="J705" s="39"/>
      <c r="L705" s="39"/>
    </row>
    <row r="706" ht="15.75" customHeight="1" spans="1:12" x14ac:dyDescent="0.25">
      <c r="A706" s="38"/>
      <c r="H706" s="39"/>
      <c r="I706" s="39"/>
      <c r="J706" s="39"/>
      <c r="L706" s="39"/>
    </row>
    <row r="707" ht="15.75" customHeight="1" spans="1:12" x14ac:dyDescent="0.25">
      <c r="A707" s="38"/>
      <c r="H707" s="39"/>
      <c r="I707" s="39"/>
      <c r="J707" s="39"/>
      <c r="L707" s="39"/>
    </row>
    <row r="708" ht="15.75" customHeight="1" spans="1:12" x14ac:dyDescent="0.25">
      <c r="A708" s="38"/>
      <c r="H708" s="39"/>
      <c r="I708" s="39"/>
      <c r="J708" s="39"/>
      <c r="L708" s="39"/>
    </row>
    <row r="709" ht="15.75" customHeight="1" spans="1:12" x14ac:dyDescent="0.25">
      <c r="A709" s="38"/>
      <c r="H709" s="39"/>
      <c r="I709" s="39"/>
      <c r="J709" s="39"/>
      <c r="L709" s="39"/>
    </row>
    <row r="710" ht="15.75" customHeight="1" spans="1:12" x14ac:dyDescent="0.25">
      <c r="A710" s="38"/>
      <c r="H710" s="39"/>
      <c r="I710" s="39"/>
      <c r="J710" s="39"/>
      <c r="L710" s="39"/>
    </row>
    <row r="711" ht="15.75" customHeight="1" spans="1:12" x14ac:dyDescent="0.25">
      <c r="A711" s="38"/>
      <c r="H711" s="39"/>
      <c r="I711" s="39"/>
      <c r="J711" s="39"/>
      <c r="L711" s="39"/>
    </row>
    <row r="712" ht="15.75" customHeight="1" spans="1:12" x14ac:dyDescent="0.25">
      <c r="A712" s="38"/>
      <c r="H712" s="39"/>
      <c r="I712" s="39"/>
      <c r="J712" s="39"/>
      <c r="L712" s="39"/>
    </row>
    <row r="713" ht="15.75" customHeight="1" spans="1:12" x14ac:dyDescent="0.25">
      <c r="A713" s="38"/>
      <c r="H713" s="39"/>
      <c r="I713" s="39"/>
      <c r="J713" s="39"/>
      <c r="L713" s="39"/>
    </row>
    <row r="714" ht="15.75" customHeight="1" spans="1:12" x14ac:dyDescent="0.25">
      <c r="A714" s="38"/>
      <c r="H714" s="39"/>
      <c r="I714" s="39"/>
      <c r="J714" s="39"/>
      <c r="L714" s="39"/>
    </row>
    <row r="715" ht="15.75" customHeight="1" spans="1:12" x14ac:dyDescent="0.25">
      <c r="A715" s="38"/>
      <c r="H715" s="39"/>
      <c r="I715" s="39"/>
      <c r="J715" s="39"/>
      <c r="L715" s="39"/>
    </row>
    <row r="716" ht="15.75" customHeight="1" spans="1:12" x14ac:dyDescent="0.25">
      <c r="A716" s="38"/>
      <c r="H716" s="39"/>
      <c r="I716" s="39"/>
      <c r="J716" s="39"/>
      <c r="L716" s="39"/>
    </row>
    <row r="717" ht="15.75" customHeight="1" spans="1:12" x14ac:dyDescent="0.25">
      <c r="A717" s="38"/>
      <c r="H717" s="39"/>
      <c r="I717" s="39"/>
      <c r="J717" s="39"/>
      <c r="L717" s="39"/>
    </row>
    <row r="718" ht="15.75" customHeight="1" spans="1:12" x14ac:dyDescent="0.25">
      <c r="A718" s="38"/>
      <c r="H718" s="39"/>
      <c r="I718" s="39"/>
      <c r="J718" s="39"/>
      <c r="L718" s="39"/>
    </row>
    <row r="719" ht="15.75" customHeight="1" spans="1:12" x14ac:dyDescent="0.25">
      <c r="A719" s="38"/>
      <c r="H719" s="39"/>
      <c r="I719" s="39"/>
      <c r="J719" s="39"/>
      <c r="L719" s="39"/>
    </row>
    <row r="720" ht="15.75" customHeight="1" spans="1:12" x14ac:dyDescent="0.25">
      <c r="A720" s="38"/>
      <c r="H720" s="39"/>
      <c r="I720" s="39"/>
      <c r="J720" s="39"/>
      <c r="L720" s="39"/>
    </row>
    <row r="721" ht="15.75" customHeight="1" spans="1:12" x14ac:dyDescent="0.25">
      <c r="A721" s="38"/>
      <c r="H721" s="39"/>
      <c r="I721" s="39"/>
      <c r="J721" s="39"/>
      <c r="L721" s="39"/>
    </row>
    <row r="722" ht="15.75" customHeight="1" spans="1:12" x14ac:dyDescent="0.25">
      <c r="A722" s="38"/>
      <c r="H722" s="39"/>
      <c r="I722" s="39"/>
      <c r="J722" s="39"/>
      <c r="L722" s="39"/>
    </row>
    <row r="723" ht="15.75" customHeight="1" spans="1:12" x14ac:dyDescent="0.25">
      <c r="A723" s="38"/>
      <c r="H723" s="39"/>
      <c r="I723" s="39"/>
      <c r="J723" s="39"/>
      <c r="L723" s="39"/>
    </row>
    <row r="724" ht="15.75" customHeight="1" spans="1:12" x14ac:dyDescent="0.25">
      <c r="A724" s="38"/>
      <c r="H724" s="39"/>
      <c r="I724" s="39"/>
      <c r="J724" s="39"/>
      <c r="L724" s="39"/>
    </row>
    <row r="725" ht="15.75" customHeight="1" spans="1:12" x14ac:dyDescent="0.25">
      <c r="A725" s="38"/>
      <c r="H725" s="39"/>
      <c r="I725" s="39"/>
      <c r="J725" s="39"/>
      <c r="L725" s="39"/>
    </row>
    <row r="726" ht="15.75" customHeight="1" spans="1:12" x14ac:dyDescent="0.25">
      <c r="A726" s="38"/>
      <c r="H726" s="39"/>
      <c r="I726" s="39"/>
      <c r="J726" s="39"/>
      <c r="L726" s="39"/>
    </row>
    <row r="727" ht="15.75" customHeight="1" spans="1:12" x14ac:dyDescent="0.25">
      <c r="A727" s="38"/>
      <c r="H727" s="39"/>
      <c r="I727" s="39"/>
      <c r="J727" s="39"/>
      <c r="L727" s="39"/>
    </row>
    <row r="728" ht="15.75" customHeight="1" spans="1:12" x14ac:dyDescent="0.25">
      <c r="A728" s="38"/>
      <c r="H728" s="39"/>
      <c r="I728" s="39"/>
      <c r="J728" s="39"/>
      <c r="L728" s="39"/>
    </row>
    <row r="729" ht="15.75" customHeight="1" spans="1:12" x14ac:dyDescent="0.25">
      <c r="A729" s="38"/>
      <c r="H729" s="39"/>
      <c r="I729" s="39"/>
      <c r="J729" s="39"/>
      <c r="L729" s="39"/>
    </row>
    <row r="730" ht="15.75" customHeight="1" spans="1:12" x14ac:dyDescent="0.25">
      <c r="A730" s="38"/>
      <c r="H730" s="39"/>
      <c r="I730" s="39"/>
      <c r="J730" s="39"/>
      <c r="L730" s="39"/>
    </row>
    <row r="731" ht="15.75" customHeight="1" spans="1:12" x14ac:dyDescent="0.25">
      <c r="A731" s="38"/>
      <c r="H731" s="39"/>
      <c r="I731" s="39"/>
      <c r="J731" s="39"/>
      <c r="L731" s="39"/>
    </row>
    <row r="732" ht="15.75" customHeight="1" spans="1:12" x14ac:dyDescent="0.25">
      <c r="A732" s="38"/>
      <c r="H732" s="39"/>
      <c r="I732" s="39"/>
      <c r="J732" s="39"/>
      <c r="L732" s="39"/>
    </row>
    <row r="733" ht="15.75" customHeight="1" spans="1:12" x14ac:dyDescent="0.25">
      <c r="A733" s="38"/>
      <c r="H733" s="39"/>
      <c r="I733" s="39"/>
      <c r="J733" s="39"/>
      <c r="L733" s="39"/>
    </row>
    <row r="734" ht="15.75" customHeight="1" spans="1:12" x14ac:dyDescent="0.25">
      <c r="A734" s="38"/>
      <c r="H734" s="39"/>
      <c r="I734" s="39"/>
      <c r="J734" s="39"/>
      <c r="L734" s="39"/>
    </row>
    <row r="735" ht="15.75" customHeight="1" spans="1:12" x14ac:dyDescent="0.25">
      <c r="A735" s="38"/>
      <c r="H735" s="39"/>
      <c r="I735" s="39"/>
      <c r="J735" s="39"/>
      <c r="L735" s="39"/>
    </row>
    <row r="736" ht="15.75" customHeight="1" spans="1:12" x14ac:dyDescent="0.25">
      <c r="A736" s="38"/>
      <c r="H736" s="39"/>
      <c r="I736" s="39"/>
      <c r="J736" s="39"/>
      <c r="L736" s="39"/>
    </row>
    <row r="737" ht="15.75" customHeight="1" spans="1:12" x14ac:dyDescent="0.25">
      <c r="A737" s="38"/>
      <c r="H737" s="39"/>
      <c r="I737" s="39"/>
      <c r="J737" s="39"/>
      <c r="L737" s="39"/>
    </row>
    <row r="738" ht="15.75" customHeight="1" spans="1:12" x14ac:dyDescent="0.25">
      <c r="A738" s="38"/>
      <c r="H738" s="39"/>
      <c r="I738" s="39"/>
      <c r="J738" s="39"/>
      <c r="L738" s="39"/>
    </row>
    <row r="739" ht="15.75" customHeight="1" spans="1:12" x14ac:dyDescent="0.25">
      <c r="A739" s="38"/>
      <c r="H739" s="39"/>
      <c r="I739" s="39"/>
      <c r="J739" s="39"/>
      <c r="L739" s="39"/>
    </row>
    <row r="740" ht="15.75" customHeight="1" spans="1:12" x14ac:dyDescent="0.25">
      <c r="A740" s="38"/>
      <c r="H740" s="39"/>
      <c r="I740" s="39"/>
      <c r="J740" s="39"/>
      <c r="L740" s="39"/>
    </row>
    <row r="741" ht="15.75" customHeight="1" spans="1:12" x14ac:dyDescent="0.25">
      <c r="A741" s="38"/>
      <c r="H741" s="39"/>
      <c r="I741" s="39"/>
      <c r="J741" s="39"/>
      <c r="L741" s="39"/>
    </row>
    <row r="742" ht="15.75" customHeight="1" spans="1:12" x14ac:dyDescent="0.25">
      <c r="A742" s="38"/>
      <c r="H742" s="39"/>
      <c r="I742" s="39"/>
      <c r="J742" s="39"/>
      <c r="L742" s="39"/>
    </row>
    <row r="743" ht="15.75" customHeight="1" spans="1:12" x14ac:dyDescent="0.25">
      <c r="A743" s="38"/>
      <c r="H743" s="39"/>
      <c r="I743" s="39"/>
      <c r="J743" s="39"/>
      <c r="L743" s="39"/>
    </row>
    <row r="744" ht="15.75" customHeight="1" spans="1:12" x14ac:dyDescent="0.25">
      <c r="A744" s="38"/>
      <c r="H744" s="39"/>
      <c r="I744" s="39"/>
      <c r="J744" s="39"/>
      <c r="L744" s="39"/>
    </row>
    <row r="745" ht="15.75" customHeight="1" spans="1:12" x14ac:dyDescent="0.25">
      <c r="A745" s="38"/>
      <c r="H745" s="39"/>
      <c r="I745" s="39"/>
      <c r="J745" s="39"/>
      <c r="L745" s="39"/>
    </row>
    <row r="746" ht="15.75" customHeight="1" spans="1:12" x14ac:dyDescent="0.25">
      <c r="A746" s="38"/>
      <c r="H746" s="39"/>
      <c r="I746" s="39"/>
      <c r="J746" s="39"/>
      <c r="L746" s="39"/>
    </row>
    <row r="747" ht="15.75" customHeight="1" spans="1:12" x14ac:dyDescent="0.25">
      <c r="A747" s="38"/>
      <c r="H747" s="39"/>
      <c r="I747" s="39"/>
      <c r="J747" s="39"/>
      <c r="L747" s="39"/>
    </row>
    <row r="748" ht="15.75" customHeight="1" spans="1:12" x14ac:dyDescent="0.25">
      <c r="A748" s="38"/>
      <c r="H748" s="39"/>
      <c r="I748" s="39"/>
      <c r="J748" s="39"/>
      <c r="L748" s="39"/>
    </row>
    <row r="749" ht="15.75" customHeight="1" spans="1:12" x14ac:dyDescent="0.25">
      <c r="A749" s="38"/>
      <c r="H749" s="39"/>
      <c r="I749" s="39"/>
      <c r="J749" s="39"/>
      <c r="L749" s="39"/>
    </row>
    <row r="750" ht="15.75" customHeight="1" spans="1:12" x14ac:dyDescent="0.25">
      <c r="A750" s="38"/>
      <c r="H750" s="39"/>
      <c r="I750" s="39"/>
      <c r="J750" s="39"/>
      <c r="L750" s="39"/>
    </row>
    <row r="751" ht="15.75" customHeight="1" spans="1:12" x14ac:dyDescent="0.25">
      <c r="A751" s="38"/>
      <c r="H751" s="39"/>
      <c r="I751" s="39"/>
      <c r="J751" s="39"/>
      <c r="L751" s="39"/>
    </row>
    <row r="752" ht="15.75" customHeight="1" spans="1:12" x14ac:dyDescent="0.25">
      <c r="A752" s="38"/>
      <c r="H752" s="39"/>
      <c r="I752" s="39"/>
      <c r="J752" s="39"/>
      <c r="L752" s="39"/>
    </row>
    <row r="753" ht="15.75" customHeight="1" spans="1:12" x14ac:dyDescent="0.25">
      <c r="A753" s="38"/>
      <c r="H753" s="39"/>
      <c r="I753" s="39"/>
      <c r="J753" s="39"/>
      <c r="L753" s="39"/>
    </row>
    <row r="754" ht="15.75" customHeight="1" spans="1:12" x14ac:dyDescent="0.25">
      <c r="A754" s="38"/>
      <c r="H754" s="39"/>
      <c r="I754" s="39"/>
      <c r="J754" s="39"/>
      <c r="L754" s="39"/>
    </row>
    <row r="755" ht="15.75" customHeight="1" spans="1:12" x14ac:dyDescent="0.25">
      <c r="A755" s="38"/>
      <c r="H755" s="39"/>
      <c r="I755" s="39"/>
      <c r="J755" s="39"/>
      <c r="L755" s="39"/>
    </row>
    <row r="756" ht="15.75" customHeight="1" spans="1:12" x14ac:dyDescent="0.25">
      <c r="A756" s="38"/>
      <c r="H756" s="39"/>
      <c r="I756" s="39"/>
      <c r="J756" s="39"/>
      <c r="L756" s="39"/>
    </row>
    <row r="757" ht="15.75" customHeight="1" spans="1:12" x14ac:dyDescent="0.25">
      <c r="A757" s="38"/>
      <c r="H757" s="39"/>
      <c r="I757" s="39"/>
      <c r="J757" s="39"/>
      <c r="L757" s="39"/>
    </row>
    <row r="758" ht="15.75" customHeight="1" spans="1:12" x14ac:dyDescent="0.25">
      <c r="A758" s="38"/>
      <c r="H758" s="39"/>
      <c r="I758" s="39"/>
      <c r="J758" s="39"/>
      <c r="L758" s="39"/>
    </row>
    <row r="759" ht="15.75" customHeight="1" spans="1:12" x14ac:dyDescent="0.25">
      <c r="A759" s="38"/>
      <c r="H759" s="39"/>
      <c r="I759" s="39"/>
      <c r="J759" s="39"/>
      <c r="L759" s="39"/>
    </row>
    <row r="760" ht="15.75" customHeight="1" spans="1:12" x14ac:dyDescent="0.25">
      <c r="A760" s="38"/>
      <c r="H760" s="39"/>
      <c r="I760" s="39"/>
      <c r="J760" s="39"/>
      <c r="L760" s="39"/>
    </row>
    <row r="761" ht="15.75" customHeight="1" spans="1:12" x14ac:dyDescent="0.25">
      <c r="A761" s="38"/>
      <c r="H761" s="39"/>
      <c r="I761" s="39"/>
      <c r="J761" s="39"/>
      <c r="L761" s="39"/>
    </row>
    <row r="762" ht="15.75" customHeight="1" spans="1:12" x14ac:dyDescent="0.25">
      <c r="A762" s="38"/>
      <c r="H762" s="39"/>
      <c r="I762" s="39"/>
      <c r="J762" s="39"/>
      <c r="L762" s="39"/>
    </row>
    <row r="763" ht="15.75" customHeight="1" spans="1:12" x14ac:dyDescent="0.25">
      <c r="A763" s="38"/>
      <c r="H763" s="39"/>
      <c r="I763" s="39"/>
      <c r="J763" s="39"/>
      <c r="L763" s="39"/>
    </row>
    <row r="764" ht="15.75" customHeight="1" spans="1:12" x14ac:dyDescent="0.25">
      <c r="A764" s="38"/>
      <c r="H764" s="39"/>
      <c r="I764" s="39"/>
      <c r="J764" s="39"/>
      <c r="L764" s="39"/>
    </row>
    <row r="765" ht="15.75" customHeight="1" spans="1:12" x14ac:dyDescent="0.25">
      <c r="A765" s="38"/>
      <c r="H765" s="39"/>
      <c r="I765" s="39"/>
      <c r="J765" s="39"/>
      <c r="L765" s="39"/>
    </row>
    <row r="766" ht="15.75" customHeight="1" spans="1:12" x14ac:dyDescent="0.25">
      <c r="A766" s="38"/>
      <c r="H766" s="39"/>
      <c r="I766" s="39"/>
      <c r="J766" s="39"/>
      <c r="L766" s="39"/>
    </row>
    <row r="767" ht="15.75" customHeight="1" spans="1:12" x14ac:dyDescent="0.25">
      <c r="A767" s="38"/>
      <c r="H767" s="39"/>
      <c r="I767" s="39"/>
      <c r="J767" s="39"/>
      <c r="L767" s="39"/>
    </row>
    <row r="768" ht="15.75" customHeight="1" spans="1:12" x14ac:dyDescent="0.25">
      <c r="A768" s="38"/>
      <c r="H768" s="39"/>
      <c r="I768" s="39"/>
      <c r="J768" s="39"/>
      <c r="L768" s="39"/>
    </row>
    <row r="769" ht="15.75" customHeight="1" spans="1:12" x14ac:dyDescent="0.25">
      <c r="A769" s="38"/>
      <c r="H769" s="39"/>
      <c r="I769" s="39"/>
      <c r="J769" s="39"/>
      <c r="L769" s="39"/>
    </row>
    <row r="770" ht="15.75" customHeight="1" spans="1:12" x14ac:dyDescent="0.25">
      <c r="A770" s="38"/>
      <c r="H770" s="39"/>
      <c r="I770" s="39"/>
      <c r="J770" s="39"/>
      <c r="L770" s="39"/>
    </row>
    <row r="771" ht="15.75" customHeight="1" spans="1:12" x14ac:dyDescent="0.25">
      <c r="A771" s="38"/>
      <c r="H771" s="39"/>
      <c r="I771" s="39"/>
      <c r="J771" s="39"/>
      <c r="L771" s="39"/>
    </row>
    <row r="772" ht="15.75" customHeight="1" spans="1:12" x14ac:dyDescent="0.25">
      <c r="A772" s="38"/>
      <c r="H772" s="39"/>
      <c r="I772" s="39"/>
      <c r="J772" s="39"/>
      <c r="L772" s="39"/>
    </row>
    <row r="773" ht="15.75" customHeight="1" spans="1:12" x14ac:dyDescent="0.25">
      <c r="A773" s="38"/>
      <c r="H773" s="39"/>
      <c r="I773" s="39"/>
      <c r="J773" s="39"/>
      <c r="L773" s="39"/>
    </row>
    <row r="774" ht="15.75" customHeight="1" spans="1:12" x14ac:dyDescent="0.25">
      <c r="A774" s="38"/>
      <c r="H774" s="39"/>
      <c r="I774" s="39"/>
      <c r="J774" s="39"/>
      <c r="L774" s="39"/>
    </row>
    <row r="775" ht="15.75" customHeight="1" spans="1:12" x14ac:dyDescent="0.25">
      <c r="A775" s="38"/>
      <c r="H775" s="39"/>
      <c r="I775" s="39"/>
      <c r="J775" s="39"/>
      <c r="L775" s="39"/>
    </row>
    <row r="776" ht="15.75" customHeight="1" spans="1:12" x14ac:dyDescent="0.25">
      <c r="A776" s="38"/>
      <c r="H776" s="39"/>
      <c r="I776" s="39"/>
      <c r="J776" s="39"/>
      <c r="L776" s="39"/>
    </row>
    <row r="777" ht="15.75" customHeight="1" spans="1:12" x14ac:dyDescent="0.25">
      <c r="A777" s="38"/>
      <c r="H777" s="39"/>
      <c r="I777" s="39"/>
      <c r="J777" s="39"/>
      <c r="L777" s="39"/>
    </row>
    <row r="778" ht="15.75" customHeight="1" spans="1:12" x14ac:dyDescent="0.25">
      <c r="A778" s="38"/>
      <c r="H778" s="39"/>
      <c r="I778" s="39"/>
      <c r="J778" s="39"/>
      <c r="L778" s="39"/>
    </row>
    <row r="779" ht="15.75" customHeight="1" spans="1:12" x14ac:dyDescent="0.25">
      <c r="A779" s="38"/>
      <c r="H779" s="39"/>
      <c r="I779" s="39"/>
      <c r="J779" s="39"/>
      <c r="L779" s="39"/>
    </row>
    <row r="780" ht="15.75" customHeight="1" spans="1:12" x14ac:dyDescent="0.25">
      <c r="A780" s="38"/>
      <c r="H780" s="39"/>
      <c r="I780" s="39"/>
      <c r="J780" s="39"/>
      <c r="L780" s="39"/>
    </row>
    <row r="781" ht="15.75" customHeight="1" spans="1:12" x14ac:dyDescent="0.25">
      <c r="A781" s="38"/>
      <c r="H781" s="39"/>
      <c r="I781" s="39"/>
      <c r="J781" s="39"/>
      <c r="L781" s="39"/>
    </row>
    <row r="782" ht="15.75" customHeight="1" spans="1:12" x14ac:dyDescent="0.25">
      <c r="A782" s="38"/>
      <c r="H782" s="39"/>
      <c r="I782" s="39"/>
      <c r="J782" s="39"/>
      <c r="L782" s="39"/>
    </row>
    <row r="783" ht="15.75" customHeight="1" spans="1:12" x14ac:dyDescent="0.25">
      <c r="A783" s="38"/>
      <c r="H783" s="39"/>
      <c r="I783" s="39"/>
      <c r="J783" s="39"/>
      <c r="L783" s="39"/>
    </row>
    <row r="784" ht="15.75" customHeight="1" spans="1:12" x14ac:dyDescent="0.25">
      <c r="A784" s="38"/>
      <c r="H784" s="39"/>
      <c r="I784" s="39"/>
      <c r="J784" s="39"/>
      <c r="L784" s="39"/>
    </row>
    <row r="785" ht="15.75" customHeight="1" spans="1:12" x14ac:dyDescent="0.25">
      <c r="A785" s="38"/>
      <c r="H785" s="39"/>
      <c r="I785" s="39"/>
      <c r="J785" s="39"/>
      <c r="L785" s="39"/>
    </row>
    <row r="786" ht="15.75" customHeight="1" spans="1:12" x14ac:dyDescent="0.25">
      <c r="A786" s="38"/>
      <c r="H786" s="39"/>
      <c r="I786" s="39"/>
      <c r="J786" s="39"/>
      <c r="L786" s="39"/>
    </row>
    <row r="787" ht="15.75" customHeight="1" spans="1:12" x14ac:dyDescent="0.25">
      <c r="A787" s="38"/>
      <c r="H787" s="39"/>
      <c r="I787" s="39"/>
      <c r="J787" s="39"/>
      <c r="L787" s="39"/>
    </row>
    <row r="788" ht="15.75" customHeight="1" spans="1:12" x14ac:dyDescent="0.25">
      <c r="A788" s="38"/>
      <c r="H788" s="39"/>
      <c r="I788" s="39"/>
      <c r="J788" s="39"/>
      <c r="L788" s="39"/>
    </row>
    <row r="789" ht="15.75" customHeight="1" spans="1:12" x14ac:dyDescent="0.25">
      <c r="A789" s="38"/>
      <c r="H789" s="39"/>
      <c r="I789" s="39"/>
      <c r="J789" s="39"/>
      <c r="L789" s="39"/>
    </row>
    <row r="790" ht="15.75" customHeight="1" spans="1:12" x14ac:dyDescent="0.25">
      <c r="A790" s="38"/>
      <c r="H790" s="39"/>
      <c r="I790" s="39"/>
      <c r="J790" s="39"/>
      <c r="L790" s="39"/>
    </row>
    <row r="791" ht="15.75" customHeight="1" spans="1:12" x14ac:dyDescent="0.25">
      <c r="A791" s="38"/>
      <c r="H791" s="39"/>
      <c r="I791" s="39"/>
      <c r="J791" s="39"/>
      <c r="L791" s="39"/>
    </row>
    <row r="792" ht="15.75" customHeight="1" spans="1:12" x14ac:dyDescent="0.25">
      <c r="A792" s="38"/>
      <c r="H792" s="39"/>
      <c r="I792" s="39"/>
      <c r="J792" s="39"/>
      <c r="L792" s="39"/>
    </row>
    <row r="793" ht="15.75" customHeight="1" spans="1:12" x14ac:dyDescent="0.25">
      <c r="A793" s="38"/>
      <c r="H793" s="39"/>
      <c r="I793" s="39"/>
      <c r="J793" s="39"/>
      <c r="L793" s="39"/>
    </row>
    <row r="794" ht="15.75" customHeight="1" spans="1:12" x14ac:dyDescent="0.25">
      <c r="A794" s="38"/>
      <c r="H794" s="39"/>
      <c r="I794" s="39"/>
      <c r="J794" s="39"/>
      <c r="L794" s="39"/>
    </row>
    <row r="795" ht="15.75" customHeight="1" spans="1:12" x14ac:dyDescent="0.25">
      <c r="A795" s="38"/>
      <c r="H795" s="39"/>
      <c r="I795" s="39"/>
      <c r="J795" s="39"/>
      <c r="L795" s="39"/>
    </row>
    <row r="796" ht="15.75" customHeight="1" spans="1:12" x14ac:dyDescent="0.25">
      <c r="A796" s="38"/>
      <c r="H796" s="39"/>
      <c r="I796" s="39"/>
      <c r="J796" s="39"/>
      <c r="L796" s="39"/>
    </row>
    <row r="797" ht="15.75" customHeight="1" spans="1:12" x14ac:dyDescent="0.25">
      <c r="A797" s="38"/>
      <c r="H797" s="39"/>
      <c r="I797" s="39"/>
      <c r="J797" s="39"/>
      <c r="L797" s="39"/>
    </row>
    <row r="798" ht="15.75" customHeight="1" spans="1:12" x14ac:dyDescent="0.25">
      <c r="A798" s="38"/>
      <c r="H798" s="39"/>
      <c r="I798" s="39"/>
      <c r="J798" s="39"/>
      <c r="L798" s="39"/>
    </row>
    <row r="799" ht="15.75" customHeight="1" spans="1:12" x14ac:dyDescent="0.25">
      <c r="A799" s="38"/>
      <c r="H799" s="39"/>
      <c r="I799" s="39"/>
      <c r="J799" s="39"/>
      <c r="L799" s="39"/>
    </row>
    <row r="800" ht="15.75" customHeight="1" spans="1:12" x14ac:dyDescent="0.25">
      <c r="A800" s="38"/>
      <c r="H800" s="39"/>
      <c r="I800" s="39"/>
      <c r="J800" s="39"/>
      <c r="L800" s="39"/>
    </row>
    <row r="801" ht="15.75" customHeight="1" spans="1:12" x14ac:dyDescent="0.25">
      <c r="A801" s="38"/>
      <c r="H801" s="39"/>
      <c r="I801" s="39"/>
      <c r="J801" s="39"/>
      <c r="L801" s="39"/>
    </row>
    <row r="802" ht="15.75" customHeight="1" spans="1:12" x14ac:dyDescent="0.25">
      <c r="A802" s="38"/>
      <c r="H802" s="39"/>
      <c r="I802" s="39"/>
      <c r="J802" s="39"/>
      <c r="L802" s="39"/>
    </row>
    <row r="803" ht="15.75" customHeight="1" spans="1:12" x14ac:dyDescent="0.25">
      <c r="A803" s="38"/>
      <c r="H803" s="39"/>
      <c r="I803" s="39"/>
      <c r="J803" s="39"/>
      <c r="L803" s="39"/>
    </row>
    <row r="804" ht="15.75" customHeight="1" spans="1:12" x14ac:dyDescent="0.25">
      <c r="A804" s="38"/>
      <c r="H804" s="39"/>
      <c r="I804" s="39"/>
      <c r="J804" s="39"/>
      <c r="L804" s="39"/>
    </row>
    <row r="805" ht="15.75" customHeight="1" spans="1:12" x14ac:dyDescent="0.25">
      <c r="A805" s="38"/>
      <c r="H805" s="39"/>
      <c r="I805" s="39"/>
      <c r="J805" s="39"/>
      <c r="L805" s="39"/>
    </row>
    <row r="806" ht="15.75" customHeight="1" spans="1:12" x14ac:dyDescent="0.25">
      <c r="A806" s="38"/>
      <c r="H806" s="39"/>
      <c r="I806" s="39"/>
      <c r="J806" s="39"/>
      <c r="L806" s="39"/>
    </row>
    <row r="807" ht="15.75" customHeight="1" spans="1:12" x14ac:dyDescent="0.25">
      <c r="A807" s="38"/>
      <c r="H807" s="39"/>
      <c r="I807" s="39"/>
      <c r="J807" s="39"/>
      <c r="L807" s="39"/>
    </row>
    <row r="808" ht="15.75" customHeight="1" spans="1:12" x14ac:dyDescent="0.25">
      <c r="A808" s="38"/>
      <c r="H808" s="39"/>
      <c r="I808" s="39"/>
      <c r="J808" s="39"/>
      <c r="L808" s="39"/>
    </row>
    <row r="809" ht="15.75" customHeight="1" spans="1:12" x14ac:dyDescent="0.25">
      <c r="A809" s="38"/>
      <c r="H809" s="39"/>
      <c r="I809" s="39"/>
      <c r="J809" s="39"/>
      <c r="L809" s="39"/>
    </row>
    <row r="810" ht="15.75" customHeight="1" spans="1:12" x14ac:dyDescent="0.25">
      <c r="A810" s="38"/>
      <c r="H810" s="39"/>
      <c r="I810" s="39"/>
      <c r="J810" s="39"/>
      <c r="L810" s="39"/>
    </row>
    <row r="811" ht="15.75" customHeight="1" spans="1:12" x14ac:dyDescent="0.25">
      <c r="A811" s="38"/>
      <c r="H811" s="39"/>
      <c r="I811" s="39"/>
      <c r="J811" s="39"/>
      <c r="L811" s="39"/>
    </row>
    <row r="812" ht="15.75" customHeight="1" spans="1:12" x14ac:dyDescent="0.25">
      <c r="A812" s="38"/>
      <c r="H812" s="39"/>
      <c r="I812" s="39"/>
      <c r="J812" s="39"/>
      <c r="L812" s="39"/>
    </row>
    <row r="813" ht="15.75" customHeight="1" spans="1:12" x14ac:dyDescent="0.25">
      <c r="A813" s="38"/>
      <c r="H813" s="39"/>
      <c r="I813" s="39"/>
      <c r="J813" s="39"/>
      <c r="L813" s="39"/>
    </row>
    <row r="814" ht="15.75" customHeight="1" spans="1:12" x14ac:dyDescent="0.25">
      <c r="A814" s="38"/>
      <c r="H814" s="39"/>
      <c r="I814" s="39"/>
      <c r="J814" s="39"/>
      <c r="L814" s="39"/>
    </row>
    <row r="815" ht="15.75" customHeight="1" spans="1:12" x14ac:dyDescent="0.25">
      <c r="A815" s="38"/>
      <c r="H815" s="39"/>
      <c r="I815" s="39"/>
      <c r="J815" s="39"/>
      <c r="L815" s="39"/>
    </row>
    <row r="816" ht="15.75" customHeight="1" spans="1:12" x14ac:dyDescent="0.25">
      <c r="A816" s="38"/>
      <c r="H816" s="39"/>
      <c r="I816" s="39"/>
      <c r="J816" s="39"/>
      <c r="L816" s="39"/>
    </row>
    <row r="817" ht="15.75" customHeight="1" spans="1:12" x14ac:dyDescent="0.25">
      <c r="A817" s="38"/>
      <c r="H817" s="39"/>
      <c r="I817" s="39"/>
      <c r="J817" s="39"/>
      <c r="L817" s="39"/>
    </row>
    <row r="818" ht="15.75" customHeight="1" spans="1:12" x14ac:dyDescent="0.25">
      <c r="A818" s="38"/>
      <c r="H818" s="39"/>
      <c r="I818" s="39"/>
      <c r="J818" s="39"/>
      <c r="L818" s="39"/>
    </row>
    <row r="819" ht="15.75" customHeight="1" spans="1:12" x14ac:dyDescent="0.25">
      <c r="A819" s="38"/>
      <c r="H819" s="39"/>
      <c r="I819" s="39"/>
      <c r="J819" s="39"/>
      <c r="L819" s="39"/>
    </row>
    <row r="820" ht="15.75" customHeight="1" spans="1:12" x14ac:dyDescent="0.25">
      <c r="A820" s="38"/>
      <c r="H820" s="39"/>
      <c r="I820" s="39"/>
      <c r="J820" s="39"/>
      <c r="L820" s="39"/>
    </row>
    <row r="821" ht="15.75" customHeight="1" spans="1:12" x14ac:dyDescent="0.25">
      <c r="A821" s="38"/>
      <c r="H821" s="39"/>
      <c r="I821" s="39"/>
      <c r="J821" s="39"/>
      <c r="L821" s="39"/>
    </row>
    <row r="822" ht="15.75" customHeight="1" spans="1:12" x14ac:dyDescent="0.25">
      <c r="A822" s="38"/>
      <c r="H822" s="39"/>
      <c r="I822" s="39"/>
      <c r="J822" s="39"/>
      <c r="L822" s="39"/>
    </row>
    <row r="823" ht="15.75" customHeight="1" spans="1:12" x14ac:dyDescent="0.25">
      <c r="A823" s="38"/>
      <c r="H823" s="39"/>
      <c r="I823" s="39"/>
      <c r="J823" s="39"/>
      <c r="L823" s="39"/>
    </row>
    <row r="824" ht="15.75" customHeight="1" spans="1:12" x14ac:dyDescent="0.25">
      <c r="A824" s="38"/>
      <c r="H824" s="39"/>
      <c r="I824" s="39"/>
      <c r="J824" s="39"/>
      <c r="L824" s="39"/>
    </row>
    <row r="825" ht="15.75" customHeight="1" spans="1:12" x14ac:dyDescent="0.25">
      <c r="A825" s="38"/>
      <c r="H825" s="39"/>
      <c r="I825" s="39"/>
      <c r="J825" s="39"/>
      <c r="L825" s="39"/>
    </row>
    <row r="826" ht="15.75" customHeight="1" spans="1:12" x14ac:dyDescent="0.25">
      <c r="A826" s="38"/>
      <c r="H826" s="39"/>
      <c r="I826" s="39"/>
      <c r="J826" s="39"/>
      <c r="L826" s="39"/>
    </row>
    <row r="827" ht="15.75" customHeight="1" spans="1:12" x14ac:dyDescent="0.25">
      <c r="A827" s="38"/>
      <c r="H827" s="39"/>
      <c r="I827" s="39"/>
      <c r="J827" s="39"/>
      <c r="L827" s="39"/>
    </row>
    <row r="828" ht="15.75" customHeight="1" spans="1:12" x14ac:dyDescent="0.25">
      <c r="A828" s="38"/>
      <c r="H828" s="39"/>
      <c r="I828" s="39"/>
      <c r="J828" s="39"/>
      <c r="L828" s="39"/>
    </row>
    <row r="829" ht="15.75" customHeight="1" spans="1:12" x14ac:dyDescent="0.25">
      <c r="A829" s="38"/>
      <c r="H829" s="39"/>
      <c r="I829" s="39"/>
      <c r="J829" s="39"/>
      <c r="L829" s="39"/>
    </row>
    <row r="830" ht="15.75" customHeight="1" spans="1:12" x14ac:dyDescent="0.25">
      <c r="A830" s="38"/>
      <c r="H830" s="39"/>
      <c r="I830" s="39"/>
      <c r="J830" s="39"/>
      <c r="L830" s="39"/>
    </row>
    <row r="831" ht="15.75" customHeight="1" spans="1:12" x14ac:dyDescent="0.25">
      <c r="A831" s="38"/>
      <c r="H831" s="39"/>
      <c r="I831" s="39"/>
      <c r="J831" s="39"/>
      <c r="L831" s="39"/>
    </row>
    <row r="832" ht="15.75" customHeight="1" spans="1:12" x14ac:dyDescent="0.25">
      <c r="A832" s="38"/>
      <c r="H832" s="39"/>
      <c r="I832" s="39"/>
      <c r="J832" s="39"/>
      <c r="L832" s="39"/>
    </row>
    <row r="833" ht="15.75" customHeight="1" spans="1:12" x14ac:dyDescent="0.25">
      <c r="A833" s="38"/>
      <c r="H833" s="39"/>
      <c r="I833" s="39"/>
      <c r="J833" s="39"/>
      <c r="L833" s="39"/>
    </row>
    <row r="834" ht="15.75" customHeight="1" spans="1:12" x14ac:dyDescent="0.25">
      <c r="A834" s="38"/>
      <c r="H834" s="39"/>
      <c r="I834" s="39"/>
      <c r="J834" s="39"/>
      <c r="L834" s="39"/>
    </row>
    <row r="835" ht="15.75" customHeight="1" spans="1:12" x14ac:dyDescent="0.25">
      <c r="A835" s="38"/>
      <c r="H835" s="39"/>
      <c r="I835" s="39"/>
      <c r="J835" s="39"/>
      <c r="L835" s="39"/>
    </row>
    <row r="836" ht="15.75" customHeight="1" spans="1:12" x14ac:dyDescent="0.25">
      <c r="A836" s="38"/>
      <c r="H836" s="39"/>
      <c r="I836" s="39"/>
      <c r="J836" s="39"/>
      <c r="L836" s="39"/>
    </row>
    <row r="837" ht="15.75" customHeight="1" spans="1:12" x14ac:dyDescent="0.25">
      <c r="A837" s="38"/>
      <c r="H837" s="39"/>
      <c r="I837" s="39"/>
      <c r="J837" s="39"/>
      <c r="L837" s="39"/>
    </row>
    <row r="838" ht="15.75" customHeight="1" spans="1:12" x14ac:dyDescent="0.25">
      <c r="A838" s="38"/>
      <c r="H838" s="39"/>
      <c r="I838" s="39"/>
      <c r="J838" s="39"/>
      <c r="L838" s="39"/>
    </row>
    <row r="839" ht="15.75" customHeight="1" spans="1:12" x14ac:dyDescent="0.25">
      <c r="A839" s="38"/>
      <c r="H839" s="39"/>
      <c r="I839" s="39"/>
      <c r="J839" s="39"/>
      <c r="L839" s="39"/>
    </row>
    <row r="840" ht="15.75" customHeight="1" spans="1:12" x14ac:dyDescent="0.25">
      <c r="A840" s="38"/>
      <c r="H840" s="39"/>
      <c r="I840" s="39"/>
      <c r="J840" s="39"/>
      <c r="L840" s="39"/>
    </row>
    <row r="841" ht="15.75" customHeight="1" spans="1:12" x14ac:dyDescent="0.25">
      <c r="A841" s="38"/>
      <c r="H841" s="39"/>
      <c r="I841" s="39"/>
      <c r="J841" s="39"/>
      <c r="L841" s="39"/>
    </row>
    <row r="842" ht="15.75" customHeight="1" spans="1:12" x14ac:dyDescent="0.25">
      <c r="A842" s="38"/>
      <c r="H842" s="39"/>
      <c r="I842" s="39"/>
      <c r="J842" s="39"/>
      <c r="L842" s="39"/>
    </row>
    <row r="843" ht="15.75" customHeight="1" spans="1:12" x14ac:dyDescent="0.25">
      <c r="A843" s="38"/>
      <c r="H843" s="39"/>
      <c r="I843" s="39"/>
      <c r="J843" s="39"/>
      <c r="L843" s="39"/>
    </row>
    <row r="844" ht="15.75" customHeight="1" spans="1:12" x14ac:dyDescent="0.25">
      <c r="A844" s="38"/>
      <c r="H844" s="39"/>
      <c r="I844" s="39"/>
      <c r="J844" s="39"/>
      <c r="L844" s="39"/>
    </row>
    <row r="845" ht="15.75" customHeight="1" spans="1:12" x14ac:dyDescent="0.25">
      <c r="A845" s="38"/>
      <c r="H845" s="39"/>
      <c r="I845" s="39"/>
      <c r="J845" s="39"/>
      <c r="L845" s="39"/>
    </row>
    <row r="846" ht="15.75" customHeight="1" spans="1:12" x14ac:dyDescent="0.25">
      <c r="A846" s="38"/>
      <c r="H846" s="39"/>
      <c r="I846" s="39"/>
      <c r="J846" s="39"/>
      <c r="L846" s="39"/>
    </row>
    <row r="847" ht="15.75" customHeight="1" spans="1:12" x14ac:dyDescent="0.25">
      <c r="A847" s="38"/>
      <c r="H847" s="39"/>
      <c r="I847" s="39"/>
      <c r="J847" s="39"/>
      <c r="L847" s="39"/>
    </row>
    <row r="848" ht="15.75" customHeight="1" spans="1:12" x14ac:dyDescent="0.25">
      <c r="A848" s="38"/>
      <c r="H848" s="39"/>
      <c r="I848" s="39"/>
      <c r="J848" s="39"/>
      <c r="L848" s="39"/>
    </row>
    <row r="849" ht="15.75" customHeight="1" spans="1:12" x14ac:dyDescent="0.25">
      <c r="A849" s="38"/>
      <c r="H849" s="39"/>
      <c r="I849" s="39"/>
      <c r="J849" s="39"/>
      <c r="L849" s="39"/>
    </row>
    <row r="850" ht="15.75" customHeight="1" spans="1:12" x14ac:dyDescent="0.25">
      <c r="A850" s="38"/>
      <c r="H850" s="39"/>
      <c r="I850" s="39"/>
      <c r="J850" s="39"/>
      <c r="L850" s="39"/>
    </row>
    <row r="851" ht="15.75" customHeight="1" spans="1:12" x14ac:dyDescent="0.25">
      <c r="A851" s="38"/>
      <c r="H851" s="39"/>
      <c r="I851" s="39"/>
      <c r="J851" s="39"/>
      <c r="L851" s="39"/>
    </row>
    <row r="852" ht="15.75" customHeight="1" spans="1:12" x14ac:dyDescent="0.25">
      <c r="A852" s="38"/>
      <c r="H852" s="39"/>
      <c r="I852" s="39"/>
      <c r="J852" s="39"/>
      <c r="L852" s="39"/>
    </row>
    <row r="853" ht="15.75" customHeight="1" spans="1:12" x14ac:dyDescent="0.25">
      <c r="A853" s="38"/>
      <c r="H853" s="39"/>
      <c r="I853" s="39"/>
      <c r="J853" s="39"/>
      <c r="L853" s="39"/>
    </row>
    <row r="854" ht="15.75" customHeight="1" spans="1:12" x14ac:dyDescent="0.25">
      <c r="A854" s="38"/>
      <c r="H854" s="39"/>
      <c r="I854" s="39"/>
      <c r="J854" s="39"/>
      <c r="L854" s="39"/>
    </row>
    <row r="855" ht="15.75" customHeight="1" spans="1:12" x14ac:dyDescent="0.25">
      <c r="A855" s="38"/>
      <c r="H855" s="39"/>
      <c r="I855" s="39"/>
      <c r="J855" s="39"/>
      <c r="L855" s="39"/>
    </row>
    <row r="856" ht="15.75" customHeight="1" spans="1:12" x14ac:dyDescent="0.25">
      <c r="A856" s="38"/>
      <c r="H856" s="39"/>
      <c r="I856" s="39"/>
      <c r="J856" s="39"/>
      <c r="L856" s="39"/>
    </row>
    <row r="857" ht="15.75" customHeight="1" spans="1:12" x14ac:dyDescent="0.25">
      <c r="A857" s="38"/>
      <c r="H857" s="39"/>
      <c r="I857" s="39"/>
      <c r="J857" s="39"/>
      <c r="L857" s="39"/>
    </row>
    <row r="858" ht="15.75" customHeight="1" spans="1:12" x14ac:dyDescent="0.25">
      <c r="A858" s="38"/>
      <c r="H858" s="39"/>
      <c r="I858" s="39"/>
      <c r="J858" s="39"/>
      <c r="L858" s="39"/>
    </row>
    <row r="859" ht="15.75" customHeight="1" spans="1:12" x14ac:dyDescent="0.25">
      <c r="A859" s="38"/>
      <c r="H859" s="39"/>
      <c r="I859" s="39"/>
      <c r="J859" s="39"/>
      <c r="L859" s="39"/>
    </row>
    <row r="860" ht="15.75" customHeight="1" spans="1:12" x14ac:dyDescent="0.25">
      <c r="A860" s="38"/>
      <c r="H860" s="39"/>
      <c r="I860" s="39"/>
      <c r="J860" s="39"/>
      <c r="L860" s="39"/>
    </row>
    <row r="861" ht="15.75" customHeight="1" spans="1:12" x14ac:dyDescent="0.25">
      <c r="A861" s="38"/>
      <c r="H861" s="39"/>
      <c r="I861" s="39"/>
      <c r="J861" s="39"/>
      <c r="L861" s="39"/>
    </row>
    <row r="862" ht="15.75" customHeight="1" spans="1:12" x14ac:dyDescent="0.25">
      <c r="A862" s="38"/>
      <c r="H862" s="39"/>
      <c r="I862" s="39"/>
      <c r="J862" s="39"/>
      <c r="L862" s="39"/>
    </row>
    <row r="863" ht="15.75" customHeight="1" spans="1:12" x14ac:dyDescent="0.25">
      <c r="A863" s="38"/>
      <c r="H863" s="39"/>
      <c r="I863" s="39"/>
      <c r="J863" s="39"/>
      <c r="L863" s="39"/>
    </row>
    <row r="864" ht="15.75" customHeight="1" spans="1:12" x14ac:dyDescent="0.25">
      <c r="A864" s="38"/>
      <c r="H864" s="39"/>
      <c r="I864" s="39"/>
      <c r="J864" s="39"/>
      <c r="L864" s="39"/>
    </row>
    <row r="865" ht="15.75" customHeight="1" spans="1:12" x14ac:dyDescent="0.25">
      <c r="A865" s="38"/>
      <c r="H865" s="39"/>
      <c r="I865" s="39"/>
      <c r="J865" s="39"/>
      <c r="L865" s="39"/>
    </row>
    <row r="866" ht="15.75" customHeight="1" spans="1:12" x14ac:dyDescent="0.25">
      <c r="A866" s="38"/>
      <c r="H866" s="39"/>
      <c r="I866" s="39"/>
      <c r="J866" s="39"/>
      <c r="L866" s="39"/>
    </row>
    <row r="867" ht="15.75" customHeight="1" spans="1:12" x14ac:dyDescent="0.25">
      <c r="A867" s="38"/>
      <c r="H867" s="39"/>
      <c r="I867" s="39"/>
      <c r="J867" s="39"/>
      <c r="L867" s="39"/>
    </row>
    <row r="868" ht="15.75" customHeight="1" spans="1:12" x14ac:dyDescent="0.25">
      <c r="A868" s="38"/>
      <c r="H868" s="39"/>
      <c r="I868" s="39"/>
      <c r="J868" s="39"/>
      <c r="L868" s="39"/>
    </row>
    <row r="869" ht="15.75" customHeight="1" spans="1:12" x14ac:dyDescent="0.25">
      <c r="A869" s="38"/>
      <c r="H869" s="39"/>
      <c r="I869" s="39"/>
      <c r="J869" s="39"/>
      <c r="L869" s="39"/>
    </row>
    <row r="870" ht="15.75" customHeight="1" spans="1:12" x14ac:dyDescent="0.25">
      <c r="A870" s="38"/>
      <c r="H870" s="39"/>
      <c r="I870" s="39"/>
      <c r="J870" s="39"/>
      <c r="L870" s="39"/>
    </row>
    <row r="871" ht="15.75" customHeight="1" spans="1:12" x14ac:dyDescent="0.25">
      <c r="A871" s="38"/>
      <c r="H871" s="39"/>
      <c r="I871" s="39"/>
      <c r="J871" s="39"/>
      <c r="L871" s="39"/>
    </row>
    <row r="872" ht="15.75" customHeight="1" spans="1:12" x14ac:dyDescent="0.25">
      <c r="A872" s="38"/>
      <c r="H872" s="39"/>
      <c r="I872" s="39"/>
      <c r="J872" s="39"/>
      <c r="L872" s="39"/>
    </row>
    <row r="873" ht="15.75" customHeight="1" spans="1:12" x14ac:dyDescent="0.25">
      <c r="A873" s="38"/>
      <c r="H873" s="39"/>
      <c r="I873" s="39"/>
      <c r="J873" s="39"/>
      <c r="L873" s="39"/>
    </row>
    <row r="874" ht="15.75" customHeight="1" spans="1:12" x14ac:dyDescent="0.25">
      <c r="A874" s="38"/>
      <c r="H874" s="39"/>
      <c r="I874" s="39"/>
      <c r="J874" s="39"/>
      <c r="L874" s="39"/>
    </row>
    <row r="875" ht="15.75" customHeight="1" spans="1:12" x14ac:dyDescent="0.25">
      <c r="A875" s="38"/>
      <c r="H875" s="39"/>
      <c r="I875" s="39"/>
      <c r="J875" s="39"/>
      <c r="L875" s="39"/>
    </row>
    <row r="876" ht="15.75" customHeight="1" spans="1:12" x14ac:dyDescent="0.25">
      <c r="A876" s="38"/>
      <c r="H876" s="39"/>
      <c r="I876" s="39"/>
      <c r="J876" s="39"/>
      <c r="L876" s="39"/>
    </row>
    <row r="877" ht="15.75" customHeight="1" spans="1:12" x14ac:dyDescent="0.25">
      <c r="A877" s="38"/>
      <c r="H877" s="39"/>
      <c r="I877" s="39"/>
      <c r="J877" s="39"/>
      <c r="L877" s="39"/>
    </row>
    <row r="878" ht="15.75" customHeight="1" spans="1:12" x14ac:dyDescent="0.25">
      <c r="A878" s="38"/>
      <c r="H878" s="39"/>
      <c r="I878" s="39"/>
      <c r="J878" s="39"/>
      <c r="L878" s="39"/>
    </row>
    <row r="879" ht="15.75" customHeight="1" spans="1:12" x14ac:dyDescent="0.25">
      <c r="A879" s="38"/>
      <c r="H879" s="39"/>
      <c r="I879" s="39"/>
      <c r="J879" s="39"/>
      <c r="L879" s="39"/>
    </row>
    <row r="880" ht="15.75" customHeight="1" spans="1:12" x14ac:dyDescent="0.25">
      <c r="A880" s="38"/>
      <c r="H880" s="39"/>
      <c r="I880" s="39"/>
      <c r="J880" s="39"/>
      <c r="L880" s="39"/>
    </row>
    <row r="881" ht="15.75" customHeight="1" spans="1:12" x14ac:dyDescent="0.25">
      <c r="A881" s="38"/>
      <c r="H881" s="39"/>
      <c r="I881" s="39"/>
      <c r="J881" s="39"/>
      <c r="L881" s="39"/>
    </row>
    <row r="882" ht="15.75" customHeight="1" spans="1:12" x14ac:dyDescent="0.25">
      <c r="A882" s="38"/>
      <c r="H882" s="39"/>
      <c r="I882" s="39"/>
      <c r="J882" s="39"/>
      <c r="L882" s="39"/>
    </row>
    <row r="883" ht="15.75" customHeight="1" spans="1:12" x14ac:dyDescent="0.25">
      <c r="A883" s="38"/>
      <c r="H883" s="39"/>
      <c r="I883" s="39"/>
      <c r="J883" s="39"/>
      <c r="L883" s="39"/>
    </row>
    <row r="884" ht="15.75" customHeight="1" spans="1:12" x14ac:dyDescent="0.25">
      <c r="A884" s="38"/>
      <c r="H884" s="39"/>
      <c r="I884" s="39"/>
      <c r="J884" s="39"/>
      <c r="L884" s="39"/>
    </row>
    <row r="885" ht="15.75" customHeight="1" spans="1:12" x14ac:dyDescent="0.25">
      <c r="A885" s="38"/>
      <c r="H885" s="39"/>
      <c r="I885" s="39"/>
      <c r="J885" s="39"/>
      <c r="L885" s="39"/>
    </row>
    <row r="886" ht="15.75" customHeight="1" spans="1:12" x14ac:dyDescent="0.25">
      <c r="A886" s="38"/>
      <c r="H886" s="39"/>
      <c r="I886" s="39"/>
      <c r="J886" s="39"/>
      <c r="L886" s="39"/>
    </row>
    <row r="887" ht="15.75" customHeight="1" spans="1:12" x14ac:dyDescent="0.25">
      <c r="A887" s="38"/>
      <c r="H887" s="39"/>
      <c r="I887" s="39"/>
      <c r="J887" s="39"/>
      <c r="L887" s="39"/>
    </row>
    <row r="888" ht="15.75" customHeight="1" spans="1:12" x14ac:dyDescent="0.25">
      <c r="A888" s="38"/>
      <c r="H888" s="39"/>
      <c r="I888" s="39"/>
      <c r="J888" s="39"/>
      <c r="L888" s="39"/>
    </row>
    <row r="889" ht="15.75" customHeight="1" spans="1:12" x14ac:dyDescent="0.25">
      <c r="A889" s="38"/>
      <c r="H889" s="39"/>
      <c r="I889" s="39"/>
      <c r="J889" s="39"/>
      <c r="L889" s="39"/>
    </row>
    <row r="890" ht="15.75" customHeight="1" spans="1:12" x14ac:dyDescent="0.25">
      <c r="A890" s="38"/>
      <c r="H890" s="39"/>
      <c r="I890" s="39"/>
      <c r="J890" s="39"/>
      <c r="L890" s="39"/>
    </row>
    <row r="891" ht="15.75" customHeight="1" spans="1:12" x14ac:dyDescent="0.25">
      <c r="A891" s="38"/>
      <c r="H891" s="39"/>
      <c r="I891" s="39"/>
      <c r="J891" s="39"/>
      <c r="L891" s="39"/>
    </row>
    <row r="892" ht="15.75" customHeight="1" spans="1:12" x14ac:dyDescent="0.25">
      <c r="A892" s="38"/>
      <c r="H892" s="39"/>
      <c r="I892" s="39"/>
      <c r="J892" s="39"/>
      <c r="L892" s="39"/>
    </row>
    <row r="893" ht="15.75" customHeight="1" spans="1:12" x14ac:dyDescent="0.25">
      <c r="A893" s="38"/>
      <c r="H893" s="39"/>
      <c r="I893" s="39"/>
      <c r="J893" s="39"/>
      <c r="L893" s="39"/>
    </row>
    <row r="894" ht="15.75" customHeight="1" spans="1:12" x14ac:dyDescent="0.25">
      <c r="A894" s="38"/>
      <c r="H894" s="39"/>
      <c r="I894" s="39"/>
      <c r="J894" s="39"/>
      <c r="L894" s="39"/>
    </row>
    <row r="895" ht="15.75" customHeight="1" spans="1:12" x14ac:dyDescent="0.25">
      <c r="A895" s="38"/>
      <c r="H895" s="39"/>
      <c r="I895" s="39"/>
      <c r="J895" s="39"/>
      <c r="L895" s="39"/>
    </row>
    <row r="896" ht="15.75" customHeight="1" spans="1:12" x14ac:dyDescent="0.25">
      <c r="A896" s="38"/>
      <c r="H896" s="39"/>
      <c r="I896" s="39"/>
      <c r="J896" s="39"/>
      <c r="L896" s="39"/>
    </row>
    <row r="897" ht="15.75" customHeight="1" spans="1:12" x14ac:dyDescent="0.25">
      <c r="A897" s="38"/>
      <c r="H897" s="39"/>
      <c r="I897" s="39"/>
      <c r="J897" s="39"/>
      <c r="L897" s="39"/>
    </row>
    <row r="898" ht="15.75" customHeight="1" spans="1:12" x14ac:dyDescent="0.25">
      <c r="A898" s="38"/>
      <c r="H898" s="39"/>
      <c r="I898" s="39"/>
      <c r="J898" s="39"/>
      <c r="L898" s="39"/>
    </row>
    <row r="899" ht="15.75" customHeight="1" spans="1:12" x14ac:dyDescent="0.25">
      <c r="A899" s="38"/>
      <c r="H899" s="39"/>
      <c r="I899" s="39"/>
      <c r="J899" s="39"/>
      <c r="L899" s="39"/>
    </row>
    <row r="900" ht="15.75" customHeight="1" spans="1:12" x14ac:dyDescent="0.25">
      <c r="A900" s="38"/>
      <c r="H900" s="39"/>
      <c r="I900" s="39"/>
      <c r="J900" s="39"/>
      <c r="L900" s="39"/>
    </row>
    <row r="901" ht="15.75" customHeight="1" spans="1:12" x14ac:dyDescent="0.25">
      <c r="A901" s="38"/>
      <c r="H901" s="39"/>
      <c r="I901" s="39"/>
      <c r="J901" s="39"/>
      <c r="L901" s="39"/>
    </row>
    <row r="902" ht="15.75" customHeight="1" spans="1:12" x14ac:dyDescent="0.25">
      <c r="A902" s="38"/>
      <c r="H902" s="39"/>
      <c r="I902" s="39"/>
      <c r="J902" s="39"/>
      <c r="L902" s="39"/>
    </row>
    <row r="903" ht="15.75" customHeight="1" spans="1:12" x14ac:dyDescent="0.25">
      <c r="A903" s="38"/>
      <c r="H903" s="39"/>
      <c r="I903" s="39"/>
      <c r="J903" s="39"/>
      <c r="L903" s="39"/>
    </row>
    <row r="904" ht="15.75" customHeight="1" spans="1:12" x14ac:dyDescent="0.25">
      <c r="A904" s="38"/>
      <c r="H904" s="39"/>
      <c r="I904" s="39"/>
      <c r="J904" s="39"/>
      <c r="L904" s="39"/>
    </row>
    <row r="905" ht="15.75" customHeight="1" spans="1:12" x14ac:dyDescent="0.25">
      <c r="A905" s="38"/>
      <c r="H905" s="39"/>
      <c r="I905" s="39"/>
      <c r="J905" s="39"/>
      <c r="L905" s="39"/>
    </row>
    <row r="906" ht="15.75" customHeight="1" spans="1:12" x14ac:dyDescent="0.25">
      <c r="A906" s="38"/>
      <c r="H906" s="39"/>
      <c r="I906" s="39"/>
      <c r="J906" s="39"/>
      <c r="L906" s="39"/>
    </row>
    <row r="907" ht="15.75" customHeight="1" spans="1:12" x14ac:dyDescent="0.25">
      <c r="A907" s="38"/>
      <c r="H907" s="39"/>
      <c r="I907" s="39"/>
      <c r="J907" s="39"/>
      <c r="L907" s="39"/>
    </row>
    <row r="908" ht="15.75" customHeight="1" spans="1:12" x14ac:dyDescent="0.25">
      <c r="A908" s="38"/>
      <c r="H908" s="39"/>
      <c r="I908" s="39"/>
      <c r="J908" s="39"/>
      <c r="L908" s="39"/>
    </row>
    <row r="909" ht="15.75" customHeight="1" spans="1:12" x14ac:dyDescent="0.25">
      <c r="A909" s="38"/>
      <c r="H909" s="39"/>
      <c r="I909" s="39"/>
      <c r="J909" s="39"/>
      <c r="L909" s="39"/>
    </row>
    <row r="910" ht="15.75" customHeight="1" spans="1:12" x14ac:dyDescent="0.25">
      <c r="A910" s="38"/>
      <c r="H910" s="39"/>
      <c r="I910" s="39"/>
      <c r="J910" s="39"/>
      <c r="L910" s="39"/>
    </row>
    <row r="911" ht="15.75" customHeight="1" spans="1:12" x14ac:dyDescent="0.25">
      <c r="A911" s="38"/>
      <c r="H911" s="39"/>
      <c r="I911" s="39"/>
      <c r="J911" s="39"/>
      <c r="L911" s="39"/>
    </row>
    <row r="912" ht="15.75" customHeight="1" spans="1:12" x14ac:dyDescent="0.25">
      <c r="A912" s="38"/>
      <c r="H912" s="39"/>
      <c r="I912" s="39"/>
      <c r="J912" s="39"/>
      <c r="L912" s="39"/>
    </row>
    <row r="913" ht="15.75" customHeight="1" spans="1:12" x14ac:dyDescent="0.25">
      <c r="A913" s="38"/>
      <c r="H913" s="39"/>
      <c r="I913" s="39"/>
      <c r="J913" s="39"/>
      <c r="L913" s="39"/>
    </row>
    <row r="914" ht="15.75" customHeight="1" spans="1:12" x14ac:dyDescent="0.25">
      <c r="A914" s="38"/>
      <c r="H914" s="39"/>
      <c r="I914" s="39"/>
      <c r="J914" s="39"/>
      <c r="L914" s="39"/>
    </row>
    <row r="915" ht="15.75" customHeight="1" spans="1:12" x14ac:dyDescent="0.25">
      <c r="A915" s="38"/>
      <c r="H915" s="39"/>
      <c r="I915" s="39"/>
      <c r="J915" s="39"/>
      <c r="L915" s="39"/>
    </row>
    <row r="916" ht="15.75" customHeight="1" spans="1:12" x14ac:dyDescent="0.25">
      <c r="A916" s="38"/>
      <c r="H916" s="39"/>
      <c r="I916" s="39"/>
      <c r="J916" s="39"/>
      <c r="L916" s="39"/>
    </row>
    <row r="917" ht="15.75" customHeight="1" spans="1:12" x14ac:dyDescent="0.25">
      <c r="A917" s="38"/>
      <c r="H917" s="39"/>
      <c r="I917" s="39"/>
      <c r="J917" s="39"/>
      <c r="L917" s="39"/>
    </row>
    <row r="918" ht="15.75" customHeight="1" spans="1:12" x14ac:dyDescent="0.25">
      <c r="A918" s="38"/>
      <c r="H918" s="39"/>
      <c r="I918" s="39"/>
      <c r="J918" s="39"/>
      <c r="L918" s="39"/>
    </row>
    <row r="919" ht="15.75" customHeight="1" spans="1:12" x14ac:dyDescent="0.25">
      <c r="A919" s="38"/>
      <c r="H919" s="39"/>
      <c r="I919" s="39"/>
      <c r="J919" s="39"/>
      <c r="L919" s="39"/>
    </row>
    <row r="920" ht="15.75" customHeight="1" spans="1:12" x14ac:dyDescent="0.25">
      <c r="A920" s="38"/>
      <c r="H920" s="39"/>
      <c r="I920" s="39"/>
      <c r="J920" s="39"/>
      <c r="L920" s="39"/>
    </row>
    <row r="921" ht="15.75" customHeight="1" spans="1:12" x14ac:dyDescent="0.25">
      <c r="A921" s="38"/>
      <c r="H921" s="39"/>
      <c r="I921" s="39"/>
      <c r="J921" s="39"/>
      <c r="L921" s="39"/>
    </row>
    <row r="922" ht="15.75" customHeight="1" spans="1:12" x14ac:dyDescent="0.25">
      <c r="A922" s="38"/>
      <c r="H922" s="39"/>
      <c r="I922" s="39"/>
      <c r="J922" s="39"/>
      <c r="L922" s="39"/>
    </row>
    <row r="923" ht="15.75" customHeight="1" spans="1:12" x14ac:dyDescent="0.25">
      <c r="A923" s="38"/>
      <c r="H923" s="39"/>
      <c r="I923" s="39"/>
      <c r="J923" s="39"/>
      <c r="L923" s="39"/>
    </row>
    <row r="924" ht="15.75" customHeight="1" spans="1:12" x14ac:dyDescent="0.25">
      <c r="A924" s="38"/>
      <c r="H924" s="39"/>
      <c r="I924" s="39"/>
      <c r="J924" s="39"/>
      <c r="L924" s="39"/>
    </row>
    <row r="925" ht="15.75" customHeight="1" spans="1:12" x14ac:dyDescent="0.25">
      <c r="A925" s="38"/>
      <c r="H925" s="39"/>
      <c r="I925" s="39"/>
      <c r="J925" s="39"/>
      <c r="L925" s="39"/>
    </row>
    <row r="926" ht="15.75" customHeight="1" spans="1:12" x14ac:dyDescent="0.25">
      <c r="A926" s="38"/>
      <c r="H926" s="39"/>
      <c r="I926" s="39"/>
      <c r="J926" s="39"/>
      <c r="L926" s="39"/>
    </row>
    <row r="927" ht="15.75" customHeight="1" spans="1:12" x14ac:dyDescent="0.25">
      <c r="A927" s="38"/>
      <c r="H927" s="39"/>
      <c r="I927" s="39"/>
      <c r="J927" s="39"/>
      <c r="L927" s="39"/>
    </row>
    <row r="928" ht="15.75" customHeight="1" spans="1:12" x14ac:dyDescent="0.25">
      <c r="A928" s="38"/>
      <c r="H928" s="39"/>
      <c r="I928" s="39"/>
      <c r="J928" s="39"/>
      <c r="L928" s="39"/>
    </row>
    <row r="929" ht="15.75" customHeight="1" spans="1:12" x14ac:dyDescent="0.25">
      <c r="A929" s="38"/>
      <c r="H929" s="39"/>
      <c r="I929" s="39"/>
      <c r="J929" s="39"/>
      <c r="L929" s="39"/>
    </row>
    <row r="930" ht="15.75" customHeight="1" spans="1:12" x14ac:dyDescent="0.25">
      <c r="A930" s="38"/>
      <c r="H930" s="39"/>
      <c r="I930" s="39"/>
      <c r="J930" s="39"/>
      <c r="L930" s="39"/>
    </row>
    <row r="931" ht="15.75" customHeight="1" spans="1:12" x14ac:dyDescent="0.25">
      <c r="A931" s="38"/>
      <c r="H931" s="39"/>
      <c r="I931" s="39"/>
      <c r="J931" s="39"/>
      <c r="L931" s="39"/>
    </row>
    <row r="932" ht="15.75" customHeight="1" spans="1:12" x14ac:dyDescent="0.25">
      <c r="A932" s="38"/>
      <c r="H932" s="39"/>
      <c r="I932" s="39"/>
      <c r="J932" s="39"/>
      <c r="L932" s="39"/>
    </row>
    <row r="933" ht="15.75" customHeight="1" spans="1:12" x14ac:dyDescent="0.25">
      <c r="A933" s="38"/>
      <c r="H933" s="39"/>
      <c r="I933" s="39"/>
      <c r="J933" s="39"/>
      <c r="L933" s="39"/>
    </row>
    <row r="934" ht="15.75" customHeight="1" spans="1:12" x14ac:dyDescent="0.25">
      <c r="A934" s="38"/>
      <c r="H934" s="39"/>
      <c r="I934" s="39"/>
      <c r="J934" s="39"/>
      <c r="L934" s="39"/>
    </row>
    <row r="935" ht="15.75" customHeight="1" spans="1:12" x14ac:dyDescent="0.25">
      <c r="A935" s="38"/>
      <c r="H935" s="39"/>
      <c r="I935" s="39"/>
      <c r="J935" s="39"/>
      <c r="L935" s="39"/>
    </row>
    <row r="936" ht="15.75" customHeight="1" spans="1:12" x14ac:dyDescent="0.25">
      <c r="A936" s="38"/>
      <c r="H936" s="39"/>
      <c r="I936" s="39"/>
      <c r="J936" s="39"/>
      <c r="L936" s="39"/>
    </row>
    <row r="937" ht="15.75" customHeight="1" spans="1:12" x14ac:dyDescent="0.25">
      <c r="A937" s="38"/>
      <c r="H937" s="39"/>
      <c r="I937" s="39"/>
      <c r="J937" s="39"/>
      <c r="L937" s="39"/>
    </row>
    <row r="938" ht="15.75" customHeight="1" spans="1:12" x14ac:dyDescent="0.25">
      <c r="A938" s="38"/>
      <c r="H938" s="39"/>
      <c r="I938" s="39"/>
      <c r="J938" s="39"/>
      <c r="L938" s="39"/>
    </row>
    <row r="939" ht="15.75" customHeight="1" spans="1:12" x14ac:dyDescent="0.25">
      <c r="A939" s="38"/>
      <c r="H939" s="39"/>
      <c r="I939" s="39"/>
      <c r="J939" s="39"/>
      <c r="L939" s="39"/>
    </row>
    <row r="940" ht="15.75" customHeight="1" spans="1:12" x14ac:dyDescent="0.25">
      <c r="A940" s="38"/>
      <c r="H940" s="39"/>
      <c r="I940" s="39"/>
      <c r="J940" s="39"/>
      <c r="L940" s="39"/>
    </row>
    <row r="941" ht="15.75" customHeight="1" spans="1:12" x14ac:dyDescent="0.25">
      <c r="A941" s="38"/>
      <c r="H941" s="39"/>
      <c r="I941" s="39"/>
      <c r="J941" s="39"/>
      <c r="L941" s="39"/>
    </row>
    <row r="942" ht="15.75" customHeight="1" spans="1:12" x14ac:dyDescent="0.25">
      <c r="A942" s="38"/>
      <c r="H942" s="39"/>
      <c r="I942" s="39"/>
      <c r="J942" s="39"/>
      <c r="L942" s="39"/>
    </row>
    <row r="943" ht="15.75" customHeight="1" spans="1:12" x14ac:dyDescent="0.25">
      <c r="A943" s="38"/>
      <c r="H943" s="39"/>
      <c r="I943" s="39"/>
      <c r="J943" s="39"/>
      <c r="L943" s="39"/>
    </row>
    <row r="944" ht="15.75" customHeight="1" spans="1:12" x14ac:dyDescent="0.25">
      <c r="A944" s="38"/>
      <c r="H944" s="39"/>
      <c r="I944" s="39"/>
      <c r="J944" s="39"/>
      <c r="L944" s="39"/>
    </row>
    <row r="945" ht="15.75" customHeight="1" spans="1:12" x14ac:dyDescent="0.25">
      <c r="A945" s="38"/>
      <c r="H945" s="39"/>
      <c r="I945" s="39"/>
      <c r="J945" s="39"/>
      <c r="L945" s="39"/>
    </row>
    <row r="946" ht="15.75" customHeight="1" spans="1:12" x14ac:dyDescent="0.25">
      <c r="A946" s="38"/>
      <c r="H946" s="39"/>
      <c r="I946" s="39"/>
      <c r="J946" s="39"/>
      <c r="L946" s="39"/>
    </row>
    <row r="947" ht="15.75" customHeight="1" spans="1:12" x14ac:dyDescent="0.25">
      <c r="A947" s="38"/>
      <c r="H947" s="39"/>
      <c r="I947" s="39"/>
      <c r="J947" s="39"/>
      <c r="L947" s="39"/>
    </row>
    <row r="948" ht="15.75" customHeight="1" spans="1:12" x14ac:dyDescent="0.25">
      <c r="A948" s="38"/>
      <c r="H948" s="39"/>
      <c r="I948" s="39"/>
      <c r="J948" s="39"/>
      <c r="L948" s="39"/>
    </row>
    <row r="949" ht="15.75" customHeight="1" spans="1:12" x14ac:dyDescent="0.25">
      <c r="A949" s="38"/>
      <c r="H949" s="39"/>
      <c r="I949" s="39"/>
      <c r="J949" s="39"/>
      <c r="L949" s="39"/>
    </row>
    <row r="950" ht="15.75" customHeight="1" spans="1:12" x14ac:dyDescent="0.25">
      <c r="A950" s="38"/>
      <c r="H950" s="39"/>
      <c r="I950" s="39"/>
      <c r="J950" s="39"/>
      <c r="L950" s="39"/>
    </row>
    <row r="951" ht="15.75" customHeight="1" spans="1:12" x14ac:dyDescent="0.25">
      <c r="A951" s="38"/>
      <c r="H951" s="39"/>
      <c r="I951" s="39"/>
      <c r="J951" s="39"/>
      <c r="L951" s="39"/>
    </row>
    <row r="952" ht="15.75" customHeight="1" spans="1:12" x14ac:dyDescent="0.25">
      <c r="A952" s="38"/>
      <c r="H952" s="39"/>
      <c r="I952" s="39"/>
      <c r="J952" s="39"/>
      <c r="L952" s="39"/>
    </row>
    <row r="953" ht="15.75" customHeight="1" spans="1:12" x14ac:dyDescent="0.25">
      <c r="A953" s="38"/>
      <c r="H953" s="39"/>
      <c r="I953" s="39"/>
      <c r="J953" s="39"/>
      <c r="L953" s="39"/>
    </row>
    <row r="954" ht="15.75" customHeight="1" spans="1:12" x14ac:dyDescent="0.25">
      <c r="A954" s="38"/>
      <c r="H954" s="39"/>
      <c r="I954" s="39"/>
      <c r="J954" s="39"/>
      <c r="L954" s="39"/>
    </row>
    <row r="955" ht="15.75" customHeight="1" spans="1:12" x14ac:dyDescent="0.25">
      <c r="A955" s="38"/>
      <c r="H955" s="39"/>
      <c r="I955" s="39"/>
      <c r="J955" s="39"/>
      <c r="L955" s="39"/>
    </row>
    <row r="956" ht="15.75" customHeight="1" spans="1:12" x14ac:dyDescent="0.25">
      <c r="A956" s="38"/>
      <c r="H956" s="39"/>
      <c r="I956" s="39"/>
      <c r="J956" s="39"/>
      <c r="L956" s="39"/>
    </row>
    <row r="957" ht="15.75" customHeight="1" spans="1:12" x14ac:dyDescent="0.25">
      <c r="A957" s="38"/>
      <c r="H957" s="39"/>
      <c r="I957" s="39"/>
      <c r="J957" s="39"/>
      <c r="L957" s="39"/>
    </row>
    <row r="958" ht="15.75" customHeight="1" spans="1:12" x14ac:dyDescent="0.25">
      <c r="A958" s="38"/>
      <c r="H958" s="39"/>
      <c r="I958" s="39"/>
      <c r="J958" s="39"/>
      <c r="L958" s="39"/>
    </row>
    <row r="959" ht="15.75" customHeight="1" spans="1:12" x14ac:dyDescent="0.25">
      <c r="A959" s="38"/>
      <c r="H959" s="39"/>
      <c r="I959" s="39"/>
      <c r="J959" s="39"/>
      <c r="L959" s="39"/>
    </row>
    <row r="960" ht="15.75" customHeight="1" spans="1:12" x14ac:dyDescent="0.25">
      <c r="A960" s="38"/>
      <c r="H960" s="39"/>
      <c r="I960" s="39"/>
      <c r="J960" s="39"/>
      <c r="L960" s="39"/>
    </row>
    <row r="961" ht="15.75" customHeight="1" spans="1:12" x14ac:dyDescent="0.25">
      <c r="A961" s="38"/>
      <c r="H961" s="39"/>
      <c r="I961" s="39"/>
      <c r="J961" s="39"/>
      <c r="L961" s="39"/>
    </row>
    <row r="962" ht="15.75" customHeight="1" spans="1:12" x14ac:dyDescent="0.25">
      <c r="A962" s="38"/>
      <c r="H962" s="39"/>
      <c r="I962" s="39"/>
      <c r="J962" s="39"/>
      <c r="L962" s="39"/>
    </row>
    <row r="963" ht="15.75" customHeight="1" spans="1:12" x14ac:dyDescent="0.25">
      <c r="A963" s="38"/>
      <c r="H963" s="39"/>
      <c r="I963" s="39"/>
      <c r="J963" s="39"/>
      <c r="L963" s="39"/>
    </row>
    <row r="964" ht="15.75" customHeight="1" spans="1:12" x14ac:dyDescent="0.25">
      <c r="A964" s="38"/>
      <c r="H964" s="39"/>
      <c r="I964" s="39"/>
      <c r="J964" s="39"/>
      <c r="L964" s="39"/>
    </row>
    <row r="965" ht="15.75" customHeight="1" spans="1:12" x14ac:dyDescent="0.25">
      <c r="A965" s="38"/>
      <c r="H965" s="39"/>
      <c r="I965" s="39"/>
      <c r="J965" s="39"/>
      <c r="L965" s="39"/>
    </row>
    <row r="966" ht="15.75" customHeight="1" spans="1:12" x14ac:dyDescent="0.25">
      <c r="A966" s="38"/>
      <c r="H966" s="39"/>
      <c r="I966" s="39"/>
      <c r="J966" s="39"/>
      <c r="L966" s="39"/>
    </row>
    <row r="967" ht="15.75" customHeight="1" spans="1:12" x14ac:dyDescent="0.25">
      <c r="A967" s="38"/>
      <c r="H967" s="39"/>
      <c r="I967" s="39"/>
      <c r="J967" s="39"/>
      <c r="L967" s="39"/>
    </row>
    <row r="968" ht="15.75" customHeight="1" spans="1:12" x14ac:dyDescent="0.25">
      <c r="A968" s="38"/>
      <c r="H968" s="39"/>
      <c r="I968" s="39"/>
      <c r="J968" s="39"/>
      <c r="L968" s="39"/>
    </row>
    <row r="969" ht="15.75" customHeight="1" spans="1:12" x14ac:dyDescent="0.25">
      <c r="A969" s="38"/>
      <c r="H969" s="39"/>
      <c r="I969" s="39"/>
      <c r="J969" s="39"/>
      <c r="L969" s="39"/>
    </row>
    <row r="970" ht="15.75" customHeight="1" spans="1:12" x14ac:dyDescent="0.25">
      <c r="A970" s="38"/>
      <c r="H970" s="39"/>
      <c r="I970" s="39"/>
      <c r="J970" s="39"/>
      <c r="L970" s="39"/>
    </row>
    <row r="971" ht="15.75" customHeight="1" spans="1:12" x14ac:dyDescent="0.25">
      <c r="A971" s="38"/>
      <c r="H971" s="39"/>
      <c r="I971" s="39"/>
      <c r="J971" s="39"/>
      <c r="L971" s="39"/>
    </row>
    <row r="972" ht="15.75" customHeight="1" spans="1:12" x14ac:dyDescent="0.25">
      <c r="A972" s="38"/>
      <c r="H972" s="39"/>
      <c r="I972" s="39"/>
      <c r="J972" s="39"/>
      <c r="L972" s="39"/>
    </row>
    <row r="973" ht="15.75" customHeight="1" spans="1:12" x14ac:dyDescent="0.25">
      <c r="A973" s="38"/>
      <c r="H973" s="39"/>
      <c r="I973" s="39"/>
      <c r="J973" s="39"/>
      <c r="L973" s="39"/>
    </row>
    <row r="974" ht="15.75" customHeight="1" spans="1:12" x14ac:dyDescent="0.25">
      <c r="A974" s="38"/>
      <c r="H974" s="39"/>
      <c r="I974" s="39"/>
      <c r="J974" s="39"/>
      <c r="L974" s="39"/>
    </row>
    <row r="975" ht="15.75" customHeight="1" spans="1:12" x14ac:dyDescent="0.25">
      <c r="A975" s="38"/>
      <c r="H975" s="39"/>
      <c r="I975" s="39"/>
      <c r="J975" s="39"/>
      <c r="L975" s="39"/>
    </row>
    <row r="976" ht="15.75" customHeight="1" spans="1:12" x14ac:dyDescent="0.25">
      <c r="A976" s="38"/>
      <c r="H976" s="39"/>
      <c r="I976" s="39"/>
      <c r="J976" s="39"/>
      <c r="L976" s="39"/>
    </row>
    <row r="977" ht="15.75" customHeight="1" spans="1:12" x14ac:dyDescent="0.25">
      <c r="A977" s="38"/>
      <c r="H977" s="39"/>
      <c r="I977" s="39"/>
      <c r="J977" s="39"/>
      <c r="L977" s="39"/>
    </row>
    <row r="978" ht="15.75" customHeight="1" spans="1:12" x14ac:dyDescent="0.25">
      <c r="A978" s="38"/>
      <c r="H978" s="39"/>
      <c r="I978" s="39"/>
      <c r="J978" s="39"/>
      <c r="L978" s="39"/>
    </row>
    <row r="979" ht="15.75" customHeight="1" spans="1:12" x14ac:dyDescent="0.25">
      <c r="A979" s="38"/>
      <c r="H979" s="39"/>
      <c r="I979" s="39"/>
      <c r="J979" s="39"/>
      <c r="L979" s="39"/>
    </row>
    <row r="980" ht="15.75" customHeight="1" spans="1:12" x14ac:dyDescent="0.25">
      <c r="A980" s="38"/>
      <c r="H980" s="39"/>
      <c r="I980" s="39"/>
      <c r="J980" s="39"/>
      <c r="L980" s="39"/>
    </row>
    <row r="981" ht="15.75" customHeight="1" spans="1:12" x14ac:dyDescent="0.25">
      <c r="A981" s="38"/>
      <c r="H981" s="39"/>
      <c r="I981" s="39"/>
      <c r="J981" s="39"/>
      <c r="L981" s="39"/>
    </row>
    <row r="982" ht="15.75" customHeight="1" spans="1:12" x14ac:dyDescent="0.25">
      <c r="A982" s="38"/>
      <c r="H982" s="39"/>
      <c r="I982" s="39"/>
      <c r="J982" s="39"/>
      <c r="L982" s="39"/>
    </row>
    <row r="983" ht="15.75" customHeight="1" spans="1:12" x14ac:dyDescent="0.25">
      <c r="A983" s="38"/>
      <c r="H983" s="39"/>
      <c r="I983" s="39"/>
      <c r="J983" s="39"/>
      <c r="L983" s="39"/>
    </row>
    <row r="984" ht="15.75" customHeight="1" spans="1:12" x14ac:dyDescent="0.25">
      <c r="A984" s="38"/>
      <c r="H984" s="39"/>
      <c r="I984" s="39"/>
      <c r="J984" s="39"/>
      <c r="L984" s="39"/>
    </row>
    <row r="985" ht="15.75" customHeight="1" spans="1:12" x14ac:dyDescent="0.25">
      <c r="A985" s="38"/>
      <c r="H985" s="39"/>
      <c r="I985" s="39"/>
      <c r="J985" s="39"/>
      <c r="L985" s="39"/>
    </row>
    <row r="986" ht="15.75" customHeight="1" spans="1:12" x14ac:dyDescent="0.25">
      <c r="A986" s="38"/>
      <c r="H986" s="39"/>
      <c r="I986" s="39"/>
      <c r="J986" s="39"/>
      <c r="L986" s="39"/>
    </row>
    <row r="987" ht="15.75" customHeight="1" spans="1:12" x14ac:dyDescent="0.25">
      <c r="A987" s="38"/>
      <c r="H987" s="39"/>
      <c r="I987" s="39"/>
      <c r="J987" s="39"/>
      <c r="L987" s="39"/>
    </row>
    <row r="988" ht="15.75" customHeight="1" spans="1:12" x14ac:dyDescent="0.25">
      <c r="A988" s="38"/>
      <c r="H988" s="39"/>
      <c r="I988" s="39"/>
      <c r="J988" s="39"/>
      <c r="L988" s="39"/>
    </row>
    <row r="989" ht="15.75" customHeight="1" spans="1:12" x14ac:dyDescent="0.25">
      <c r="A989" s="38"/>
      <c r="H989" s="39"/>
      <c r="I989" s="39"/>
      <c r="J989" s="39"/>
      <c r="L989" s="39"/>
    </row>
    <row r="990" ht="15.75" customHeight="1" spans="1:12" x14ac:dyDescent="0.25">
      <c r="A990" s="38"/>
      <c r="H990" s="39"/>
      <c r="I990" s="39"/>
      <c r="J990" s="39"/>
      <c r="L990" s="39"/>
    </row>
    <row r="991" ht="15.75" customHeight="1" spans="1:12" x14ac:dyDescent="0.25">
      <c r="A991" s="38"/>
      <c r="H991" s="39"/>
      <c r="I991" s="39"/>
      <c r="J991" s="39"/>
      <c r="L991" s="39"/>
    </row>
    <row r="992" ht="15.75" customHeight="1" spans="1:12" x14ac:dyDescent="0.25">
      <c r="A992" s="38"/>
      <c r="H992" s="39"/>
      <c r="I992" s="39"/>
      <c r="J992" s="39"/>
      <c r="L992" s="39"/>
    </row>
    <row r="993" ht="15.75" customHeight="1" spans="1:12" x14ac:dyDescent="0.25">
      <c r="A993" s="38"/>
      <c r="H993" s="39"/>
      <c r="I993" s="39"/>
      <c r="J993" s="39"/>
      <c r="L993" s="39"/>
    </row>
    <row r="994" ht="15.75" customHeight="1" spans="1:12" x14ac:dyDescent="0.25">
      <c r="A994" s="38"/>
      <c r="H994" s="39"/>
      <c r="I994" s="39"/>
      <c r="J994" s="39"/>
      <c r="L994" s="39"/>
    </row>
    <row r="995" ht="15.75" customHeight="1" spans="1:12" x14ac:dyDescent="0.25">
      <c r="A995" s="38"/>
      <c r="H995" s="39"/>
      <c r="I995" s="39"/>
      <c r="J995" s="39"/>
      <c r="L995" s="39"/>
    </row>
    <row r="996" ht="15.75" customHeight="1" spans="1:12" x14ac:dyDescent="0.25">
      <c r="A996" s="38"/>
      <c r="H996" s="39"/>
      <c r="I996" s="39"/>
      <c r="J996" s="39"/>
      <c r="L996" s="39"/>
    </row>
    <row r="997" ht="15.75" customHeight="1" spans="1:12" x14ac:dyDescent="0.25">
      <c r="A997" s="38"/>
      <c r="H997" s="39"/>
      <c r="I997" s="39"/>
      <c r="J997" s="39"/>
      <c r="L997" s="39"/>
    </row>
    <row r="998" ht="15.75" customHeight="1" spans="1:12" x14ac:dyDescent="0.25">
      <c r="A998" s="38"/>
      <c r="H998" s="39"/>
      <c r="I998" s="39"/>
      <c r="J998" s="39"/>
      <c r="L998" s="39"/>
    </row>
    <row r="999" ht="15.75" customHeight="1" spans="1:12" x14ac:dyDescent="0.25">
      <c r="A999" s="38"/>
      <c r="H999" s="39"/>
      <c r="I999" s="39"/>
      <c r="J999" s="39"/>
      <c r="L999" s="39"/>
    </row>
    <row r="1000" ht="15.75" customHeight="1" spans="1:12" x14ac:dyDescent="0.25">
      <c r="A1000" s="38"/>
      <c r="H1000" s="39"/>
      <c r="I1000" s="39"/>
      <c r="J1000" s="39"/>
      <c r="L1000" s="39"/>
    </row>
    <row r="1001" spans="1:17" x14ac:dyDescent="0.25">
      <c r="A1001" t="s">
        <v>73</v>
      </c>
      <c r="B1001" t="s">
        <v>48</v>
      </c>
      <c r="C1001" t="s">
        <v>49</v>
      </c>
      <c r="D1001" t="s">
        <v>50</v>
      </c>
      <c r="E1001" t="s">
        <v>52</v>
      </c>
      <c r="F1001" t="s">
        <v>52</v>
      </c>
      <c r="G1001" t="s">
        <v>74</v>
      </c>
      <c r="H1001">
        <v>21000</v>
      </c>
      <c r="J1001" t="s">
        <v>54</v>
      </c>
      <c r="K1001" t="s">
        <v>55</v>
      </c>
      <c r="P1001" t="s">
        <v>56</v>
      </c>
      <c r="Q1001" t="s">
        <v>57</v>
      </c>
    </row>
  </sheetData>
  <conditionalFormatting sqref="F3:G3">
    <cfRule type="expression" dxfId="0" priority="1">
      <formula>LEN(TRIM(F3))=0</formula>
    </cfRule>
  </conditionalFormatting>
  <conditionalFormatting sqref="F3:G3">
    <cfRule type="cellIs" dxfId="1" priority="2" operator="lessThanOrEqual">
      <formula>0</formula>
    </cfRule>
  </conditionalFormatting>
  <conditionalFormatting sqref="J1:J1000">
    <cfRule type="cellIs" dxfId="2" priority="3" operator="lessThan">
      <formula>0</formula>
    </cfRule>
  </conditionalFormatting>
  <conditionalFormatting sqref="J1:J1000">
    <cfRule type="expression" dxfId="3" priority="4">
      <formula>LEN(TRIM(J1))=0</formula>
    </cfRule>
  </conditionalFormatting>
  <conditionalFormatting sqref="J1:J1000">
    <cfRule type="cellIs" dxfId="4" priority="5" operator="equal">
      <formula>0</formula>
    </cfRule>
  </conditionalFormatting>
  <conditionalFormatting sqref="H1:H2 H3:I1000">
    <cfRule type="expression" dxfId="5" priority="6">
      <formula>LEN(TRIM(H1))=0</formula>
    </cfRule>
  </conditionalFormatting>
  <conditionalFormatting sqref="H1:H2 H3:I1000">
    <cfRule type="cellIs" dxfId="6" priority="7" operator="lessThan">
      <formula>0</formula>
    </cfRule>
  </conditionalFormatting>
  <conditionalFormatting sqref="H1:H2 H3:I1000">
    <cfRule type="cellIs" dxfId="7" priority="8" operator="equal">
      <formula>0</formula>
    </cfRule>
  </conditionalFormatting>
  <conditionalFormatting sqref="A1:A1000">
    <cfRule type="expression" dxfId="8" priority="9">
      <formula>LEN(TRIM(A1))=0</formula>
    </cfRule>
  </conditionalFormatting>
  <conditionalFormatting sqref="A3">
    <cfRule type="cellIs" dxfId="9" priority="10" operator="lessThanOrEqual">
      <formula>0</formula>
    </cfRule>
  </conditionalFormatting>
  <conditionalFormatting sqref="B1:B1000">
    <cfRule type="containsText" dxfId="10" priority="11">
      <formula>NOT(ISERROR(SEARCH((""),(B1))))</formula>
    </cfRule>
  </conditionalFormatting>
  <conditionalFormatting sqref="H1:H2 J1:J2">
    <cfRule type="expression" dxfId="11" priority="12">
      <formula>LEN(TRIM(H1))=0</formula>
    </cfRule>
  </conditionalFormatting>
  <conditionalFormatting sqref="A1:A2">
    <cfRule type="expression" dxfId="12" priority="13">
      <formula>LEN(TRIM(A1))=0</formula>
    </cfRule>
  </conditionalFormatting>
  <conditionalFormatting sqref="A1:A2">
    <cfRule type="cellIs" dxfId="13" priority="14" operator="equal">
      <formula>0</formula>
    </cfRule>
  </conditionalFormatting>
  <conditionalFormatting sqref="J1:J2">
    <cfRule type="cellIs" dxfId="14" priority="15" operator="lessThan">
      <formula>0</formula>
    </cfRule>
  </conditionalFormatting>
  <conditionalFormatting sqref="J1:J2">
    <cfRule type="cellIs" dxfId="15" priority="16" operator="equal">
      <formula>0</formula>
    </cfRule>
  </conditionalFormatting>
  <conditionalFormatting sqref="H1:H2">
    <cfRule type="cellIs" dxfId="16" priority="17" operator="equal">
      <formula>0</formula>
    </cfRule>
  </conditionalFormatting>
  <conditionalFormatting sqref="H1:H2">
    <cfRule type="cellIs" dxfId="17" priority="18" operator="lessThan">
      <formula>0</formula>
    </cfRule>
  </conditionalFormatting>
  <conditionalFormatting sqref="B1:B2">
    <cfRule type="containsText" dxfId="18" priority="19">
      <formula>NOT(ISERROR(SEARCH((""),(B1))))</formula>
    </cfRule>
  </conditionalFormatting>
  <pageMargins left="0.7" right="0.7" top="0.75" bottom="0.75" header="0" footer="0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 zoomScale="100" zoomScaleNormal="100"/>
  </sheetViews>
  <sheetFormatPr defaultRowHeight="15" outlineLevelRow="0" outlineLevelCol="0" x14ac:dyDescent="0" defaultColWidth="14.43"/>
  <cols>
    <col min="1" max="1" width="18.14" customWidth="1"/>
    <col min="2" max="2" width="13.14" customWidth="1"/>
    <col min="3" max="3" width="15.14" customWidth="1"/>
    <col min="4" max="4" width="14.57" customWidth="1"/>
    <col min="5" max="26" width="11" customWidth="1"/>
  </cols>
  <sheetData>
    <row r="1" ht="15.75" customHeight="1" spans="1:4" x14ac:dyDescent="0.25">
      <c r="A1" s="38" t="s">
        <v>14</v>
      </c>
      <c r="B1" s="42" t="s">
        <v>23</v>
      </c>
      <c r="C1" s="43" t="s">
        <v>75</v>
      </c>
      <c r="D1" s="38" t="s">
        <v>76</v>
      </c>
    </row>
    <row r="2" ht="15.75" customHeight="1" spans="1:4" x14ac:dyDescent="0.25">
      <c r="A2" s="38" t="s">
        <v>48</v>
      </c>
      <c r="B2" s="42" t="s">
        <v>55</v>
      </c>
      <c r="C2" s="43" t="s">
        <v>77</v>
      </c>
      <c r="D2" s="38" t="s">
        <v>78</v>
      </c>
    </row>
    <row r="3" ht="15.75" customHeight="1" spans="1:4" x14ac:dyDescent="0.25">
      <c r="A3" s="38" t="s">
        <v>79</v>
      </c>
      <c r="B3" s="42">
        <v>10</v>
      </c>
      <c r="C3" s="43" t="s">
        <v>80</v>
      </c>
      <c r="D3" s="38" t="s">
        <v>81</v>
      </c>
    </row>
    <row r="4" ht="15.75" customHeight="1" spans="2:4" x14ac:dyDescent="0.25">
      <c r="B4" s="42">
        <v>20</v>
      </c>
      <c r="C4" s="43" t="s">
        <v>82</v>
      </c>
      <c r="D4" s="38" t="s">
        <v>83</v>
      </c>
    </row>
    <row r="5" ht="15.75" customHeight="1" spans="2:4" x14ac:dyDescent="0.25">
      <c r="B5" s="42"/>
      <c r="C5" s="43" t="s">
        <v>84</v>
      </c>
      <c r="D5" s="38" t="s">
        <v>57</v>
      </c>
    </row>
    <row r="6" ht="15.75" customHeight="1" spans="2:4" x14ac:dyDescent="0.25">
      <c r="B6" s="42"/>
      <c r="C6" s="43" t="s">
        <v>85</v>
      </c>
      <c r="D6" s="38" t="s">
        <v>86</v>
      </c>
    </row>
    <row r="7" ht="15.75" customHeight="1" spans="2:3" x14ac:dyDescent="0.25">
      <c r="B7" s="42"/>
      <c r="C7" s="43" t="s">
        <v>87</v>
      </c>
    </row>
    <row r="8" ht="15.75" customHeight="1" spans="2:3" x14ac:dyDescent="0.25">
      <c r="B8" s="42"/>
      <c r="C8" s="43" t="s">
        <v>88</v>
      </c>
    </row>
    <row r="9" ht="15.75" customHeight="1" spans="2:3" x14ac:dyDescent="0.25">
      <c r="B9" s="42"/>
      <c r="C9" s="43" t="s">
        <v>89</v>
      </c>
    </row>
    <row r="10" ht="15.75" customHeight="1" spans="2:3" x14ac:dyDescent="0.25">
      <c r="B10" s="42"/>
      <c r="C10" s="43" t="s">
        <v>56</v>
      </c>
    </row>
    <row r="11" ht="15.75" customHeight="1" spans="2:3" x14ac:dyDescent="0.25">
      <c r="B11" s="42"/>
      <c r="C11" s="43" t="s">
        <v>90</v>
      </c>
    </row>
    <row r="12" ht="15.75" customHeight="1" spans="2:3" x14ac:dyDescent="0.25">
      <c r="B12" s="42"/>
      <c r="C12" s="43" t="s">
        <v>91</v>
      </c>
    </row>
    <row r="13" ht="15.75" customHeight="1" spans="2:3" x14ac:dyDescent="0.25">
      <c r="B13" s="42"/>
      <c r="C13" s="43" t="s">
        <v>92</v>
      </c>
    </row>
    <row r="14" ht="15.75" customHeight="1" spans="2:3" x14ac:dyDescent="0.25">
      <c r="B14" s="42"/>
      <c r="C14" s="43" t="s">
        <v>93</v>
      </c>
    </row>
    <row r="15" ht="15.75" customHeight="1" spans="2:3" x14ac:dyDescent="0.25">
      <c r="B15" s="42"/>
      <c r="C15" s="43" t="s">
        <v>94</v>
      </c>
    </row>
    <row r="16" ht="15.75" customHeight="1" spans="2:3" x14ac:dyDescent="0.25">
      <c r="B16" s="42"/>
      <c r="C16" s="43" t="s">
        <v>95</v>
      </c>
    </row>
    <row r="17" ht="15.75" customHeight="1" spans="2:3" x14ac:dyDescent="0.25">
      <c r="B17" s="42"/>
      <c r="C17" s="43"/>
    </row>
    <row r="18" ht="15.75" customHeight="1" spans="2:3" x14ac:dyDescent="0.25">
      <c r="B18" s="42"/>
      <c r="C18" s="43"/>
    </row>
    <row r="19" ht="15.75" customHeight="1" spans="2:3" x14ac:dyDescent="0.25">
      <c r="B19" s="42"/>
      <c r="C19" s="43"/>
    </row>
    <row r="20" ht="15.75" customHeight="1" spans="2:3" x14ac:dyDescent="0.25">
      <c r="B20" s="42"/>
      <c r="C20" s="43"/>
    </row>
    <row r="21" ht="15.75" customHeight="1" spans="2:3" x14ac:dyDescent="0.25">
      <c r="B21" s="42"/>
      <c r="C21" s="43"/>
    </row>
    <row r="22" ht="15.75" customHeight="1" spans="2:3" x14ac:dyDescent="0.25">
      <c r="B22" s="42"/>
      <c r="C22" s="43"/>
    </row>
    <row r="23" ht="15.75" customHeight="1" spans="2:3" x14ac:dyDescent="0.25">
      <c r="B23" s="42"/>
      <c r="C23" s="43"/>
    </row>
    <row r="24" ht="15.75" customHeight="1" spans="2:3" x14ac:dyDescent="0.25">
      <c r="B24" s="42"/>
      <c r="C24" s="43"/>
    </row>
    <row r="25" ht="15.75" customHeight="1" spans="2:3" x14ac:dyDescent="0.25">
      <c r="B25" s="42"/>
      <c r="C25" s="43"/>
    </row>
    <row r="26" ht="15.75" customHeight="1" spans="2:3" x14ac:dyDescent="0.25">
      <c r="B26" s="42"/>
      <c r="C26" s="43"/>
    </row>
    <row r="27" ht="15.75" customHeight="1" spans="2:3" x14ac:dyDescent="0.25">
      <c r="B27" s="42"/>
      <c r="C27" s="43"/>
    </row>
    <row r="28" ht="15.75" customHeight="1" spans="2:3" x14ac:dyDescent="0.25">
      <c r="B28" s="42"/>
      <c r="C28" s="43"/>
    </row>
    <row r="29" ht="15.75" customHeight="1" spans="2:3" x14ac:dyDescent="0.25">
      <c r="B29" s="42"/>
      <c r="C29" s="43"/>
    </row>
    <row r="30" ht="15.75" customHeight="1" spans="2:3" x14ac:dyDescent="0.25">
      <c r="B30" s="42"/>
      <c r="C30" s="43"/>
    </row>
    <row r="31" ht="15.75" customHeight="1" spans="2:3" x14ac:dyDescent="0.25">
      <c r="B31" s="42"/>
      <c r="C31" s="43"/>
    </row>
    <row r="32" ht="15.75" customHeight="1" spans="2:3" x14ac:dyDescent="0.25">
      <c r="B32" s="42"/>
      <c r="C32" s="43"/>
    </row>
    <row r="33" ht="15.75" customHeight="1" spans="2:3" x14ac:dyDescent="0.25">
      <c r="B33" s="42"/>
      <c r="C33" s="43"/>
    </row>
    <row r="34" ht="15.75" customHeight="1" spans="2:3" x14ac:dyDescent="0.25">
      <c r="B34" s="42"/>
      <c r="C34" s="43"/>
    </row>
    <row r="35" ht="15.75" customHeight="1" spans="2:3" x14ac:dyDescent="0.25">
      <c r="B35" s="42"/>
      <c r="C35" s="43"/>
    </row>
    <row r="36" ht="15.75" customHeight="1" spans="2:3" x14ac:dyDescent="0.25">
      <c r="B36" s="42"/>
      <c r="C36" s="43"/>
    </row>
    <row r="37" ht="15.75" customHeight="1" spans="2:3" x14ac:dyDescent="0.25">
      <c r="B37" s="42"/>
      <c r="C37" s="43"/>
    </row>
    <row r="38" ht="15.75" customHeight="1" spans="2:3" x14ac:dyDescent="0.25">
      <c r="B38" s="42"/>
      <c r="C38" s="43"/>
    </row>
    <row r="39" ht="15.75" customHeight="1" spans="2:3" x14ac:dyDescent="0.25">
      <c r="B39" s="42"/>
      <c r="C39" s="43"/>
    </row>
    <row r="40" ht="15.75" customHeight="1" spans="2:3" x14ac:dyDescent="0.25">
      <c r="B40" s="42"/>
      <c r="C40" s="43"/>
    </row>
    <row r="41" ht="15.75" customHeight="1" spans="2:3" x14ac:dyDescent="0.25">
      <c r="B41" s="42"/>
      <c r="C41" s="43"/>
    </row>
    <row r="42" ht="15.75" customHeight="1" spans="2:3" x14ac:dyDescent="0.25">
      <c r="B42" s="42"/>
      <c r="C42" s="43"/>
    </row>
    <row r="43" ht="15.75" customHeight="1" spans="2:3" x14ac:dyDescent="0.25">
      <c r="B43" s="42"/>
      <c r="C43" s="43"/>
    </row>
    <row r="44" ht="15.75" customHeight="1" spans="2:3" x14ac:dyDescent="0.25">
      <c r="B44" s="42"/>
      <c r="C44" s="43"/>
    </row>
    <row r="45" ht="15.75" customHeight="1" spans="2:3" x14ac:dyDescent="0.25">
      <c r="B45" s="42"/>
      <c r="C45" s="43"/>
    </row>
    <row r="46" ht="15.75" customHeight="1" spans="2:3" x14ac:dyDescent="0.25">
      <c r="B46" s="42"/>
      <c r="C46" s="43"/>
    </row>
    <row r="47" ht="15.75" customHeight="1" spans="2:3" x14ac:dyDescent="0.25">
      <c r="B47" s="42"/>
      <c r="C47" s="43"/>
    </row>
    <row r="48" ht="15.75" customHeight="1" spans="2:3" x14ac:dyDescent="0.25">
      <c r="B48" s="42"/>
      <c r="C48" s="43"/>
    </row>
    <row r="49" ht="15.75" customHeight="1" spans="2:3" x14ac:dyDescent="0.25">
      <c r="B49" s="42"/>
      <c r="C49" s="43"/>
    </row>
    <row r="50" ht="15.75" customHeight="1" spans="2:3" x14ac:dyDescent="0.25">
      <c r="B50" s="42"/>
      <c r="C50" s="43"/>
    </row>
    <row r="51" ht="15.75" customHeight="1" spans="2:3" x14ac:dyDescent="0.25">
      <c r="B51" s="42"/>
      <c r="C51" s="43"/>
    </row>
    <row r="52" ht="15.75" customHeight="1" spans="2:3" x14ac:dyDescent="0.25">
      <c r="B52" s="42"/>
      <c r="C52" s="43"/>
    </row>
    <row r="53" ht="15.75" customHeight="1" spans="2:3" x14ac:dyDescent="0.25">
      <c r="B53" s="42"/>
      <c r="C53" s="43"/>
    </row>
    <row r="54" ht="15.75" customHeight="1" spans="2:3" x14ac:dyDescent="0.25">
      <c r="B54" s="42"/>
      <c r="C54" s="43"/>
    </row>
    <row r="55" ht="15.75" customHeight="1" spans="2:3" x14ac:dyDescent="0.25">
      <c r="B55" s="42"/>
      <c r="C55" s="43"/>
    </row>
    <row r="56" ht="15.75" customHeight="1" spans="2:3" x14ac:dyDescent="0.25">
      <c r="B56" s="42"/>
      <c r="C56" s="43"/>
    </row>
    <row r="57" ht="15.75" customHeight="1" spans="2:3" x14ac:dyDescent="0.25">
      <c r="B57" s="42"/>
      <c r="C57" s="43"/>
    </row>
    <row r="58" ht="15.75" customHeight="1" spans="2:3" x14ac:dyDescent="0.25">
      <c r="B58" s="42"/>
      <c r="C58" s="43"/>
    </row>
    <row r="59" ht="15.75" customHeight="1" spans="2:3" x14ac:dyDescent="0.25">
      <c r="B59" s="42"/>
      <c r="C59" s="43"/>
    </row>
    <row r="60" ht="15.75" customHeight="1" spans="2:3" x14ac:dyDescent="0.25">
      <c r="B60" s="42"/>
      <c r="C60" s="43"/>
    </row>
    <row r="61" ht="15.75" customHeight="1" spans="2:3" x14ac:dyDescent="0.25">
      <c r="B61" s="42"/>
      <c r="C61" s="43"/>
    </row>
    <row r="62" ht="15.75" customHeight="1" spans="2:3" x14ac:dyDescent="0.25">
      <c r="B62" s="42"/>
      <c r="C62" s="43"/>
    </row>
    <row r="63" ht="15.75" customHeight="1" spans="2:3" x14ac:dyDescent="0.25">
      <c r="B63" s="42"/>
      <c r="C63" s="43"/>
    </row>
    <row r="64" ht="15.75" customHeight="1" spans="2:3" x14ac:dyDescent="0.25">
      <c r="B64" s="42"/>
      <c r="C64" s="43"/>
    </row>
    <row r="65" ht="15.75" customHeight="1" spans="2:3" x14ac:dyDescent="0.25">
      <c r="B65" s="42"/>
      <c r="C65" s="43"/>
    </row>
    <row r="66" ht="15.75" customHeight="1" spans="2:3" x14ac:dyDescent="0.25">
      <c r="B66" s="42"/>
      <c r="C66" s="43"/>
    </row>
    <row r="67" ht="15.75" customHeight="1" spans="2:3" x14ac:dyDescent="0.25">
      <c r="B67" s="42"/>
      <c r="C67" s="43"/>
    </row>
    <row r="68" ht="15.75" customHeight="1" spans="2:3" x14ac:dyDescent="0.25">
      <c r="B68" s="42"/>
      <c r="C68" s="43"/>
    </row>
    <row r="69" ht="15.75" customHeight="1" spans="2:3" x14ac:dyDescent="0.25">
      <c r="B69" s="42"/>
      <c r="C69" s="43"/>
    </row>
    <row r="70" ht="15.75" customHeight="1" spans="2:3" x14ac:dyDescent="0.25">
      <c r="B70" s="42"/>
      <c r="C70" s="43"/>
    </row>
    <row r="71" ht="15.75" customHeight="1" spans="2:3" x14ac:dyDescent="0.25">
      <c r="B71" s="42"/>
      <c r="C71" s="43"/>
    </row>
    <row r="72" ht="15.75" customHeight="1" spans="2:3" x14ac:dyDescent="0.25">
      <c r="B72" s="42"/>
      <c r="C72" s="43"/>
    </row>
    <row r="73" ht="15.75" customHeight="1" spans="2:3" x14ac:dyDescent="0.25">
      <c r="B73" s="42"/>
      <c r="C73" s="43"/>
    </row>
    <row r="74" ht="15.75" customHeight="1" spans="2:3" x14ac:dyDescent="0.25">
      <c r="B74" s="42"/>
      <c r="C74" s="43"/>
    </row>
    <row r="75" ht="15.75" customHeight="1" spans="2:3" x14ac:dyDescent="0.25">
      <c r="B75" s="42"/>
      <c r="C75" s="43"/>
    </row>
    <row r="76" ht="15.75" customHeight="1" spans="2:3" x14ac:dyDescent="0.25">
      <c r="B76" s="42"/>
      <c r="C76" s="43"/>
    </row>
    <row r="77" ht="15.75" customHeight="1" spans="2:3" x14ac:dyDescent="0.25">
      <c r="B77" s="42"/>
      <c r="C77" s="43"/>
    </row>
    <row r="78" ht="15.75" customHeight="1" spans="2:3" x14ac:dyDescent="0.25">
      <c r="B78" s="42"/>
      <c r="C78" s="43"/>
    </row>
    <row r="79" ht="15.75" customHeight="1" spans="2:3" x14ac:dyDescent="0.25">
      <c r="B79" s="42"/>
      <c r="C79" s="43"/>
    </row>
    <row r="80" ht="15.75" customHeight="1" spans="2:3" x14ac:dyDescent="0.25">
      <c r="B80" s="42"/>
      <c r="C80" s="43"/>
    </row>
    <row r="81" ht="15.75" customHeight="1" spans="2:3" x14ac:dyDescent="0.25">
      <c r="B81" s="42"/>
      <c r="C81" s="43"/>
    </row>
    <row r="82" ht="15.75" customHeight="1" spans="2:3" x14ac:dyDescent="0.25">
      <c r="B82" s="42"/>
      <c r="C82" s="43"/>
    </row>
    <row r="83" ht="15.75" customHeight="1" spans="2:3" x14ac:dyDescent="0.25">
      <c r="B83" s="42"/>
      <c r="C83" s="43"/>
    </row>
    <row r="84" ht="15.75" customHeight="1" spans="2:3" x14ac:dyDescent="0.25">
      <c r="B84" s="42"/>
      <c r="C84" s="43"/>
    </row>
    <row r="85" ht="15.75" customHeight="1" spans="2:3" x14ac:dyDescent="0.25">
      <c r="B85" s="42"/>
      <c r="C85" s="43"/>
    </row>
    <row r="86" ht="15.75" customHeight="1" spans="2:3" x14ac:dyDescent="0.25">
      <c r="B86" s="42"/>
      <c r="C86" s="43"/>
    </row>
    <row r="87" ht="15.75" customHeight="1" spans="2:3" x14ac:dyDescent="0.25">
      <c r="B87" s="42"/>
      <c r="C87" s="43"/>
    </row>
    <row r="88" ht="15.75" customHeight="1" spans="2:3" x14ac:dyDescent="0.25">
      <c r="B88" s="42"/>
      <c r="C88" s="43"/>
    </row>
    <row r="89" ht="15.75" customHeight="1" spans="2:3" x14ac:dyDescent="0.25">
      <c r="B89" s="42"/>
      <c r="C89" s="43"/>
    </row>
    <row r="90" ht="15.75" customHeight="1" spans="2:3" x14ac:dyDescent="0.25">
      <c r="B90" s="42"/>
      <c r="C90" s="43"/>
    </row>
    <row r="91" ht="15.75" customHeight="1" spans="2:3" x14ac:dyDescent="0.25">
      <c r="B91" s="42"/>
      <c r="C91" s="43"/>
    </row>
    <row r="92" ht="15.75" customHeight="1" spans="2:3" x14ac:dyDescent="0.25">
      <c r="B92" s="42"/>
      <c r="C92" s="43"/>
    </row>
    <row r="93" ht="15.75" customHeight="1" spans="2:3" x14ac:dyDescent="0.25">
      <c r="B93" s="42"/>
      <c r="C93" s="43"/>
    </row>
    <row r="94" ht="15.75" customHeight="1" spans="2:3" x14ac:dyDescent="0.25">
      <c r="B94" s="42"/>
      <c r="C94" s="43"/>
    </row>
    <row r="95" ht="15.75" customHeight="1" spans="2:3" x14ac:dyDescent="0.25">
      <c r="B95" s="42"/>
      <c r="C95" s="43"/>
    </row>
    <row r="96" ht="15.75" customHeight="1" spans="2:3" x14ac:dyDescent="0.25">
      <c r="B96" s="42"/>
      <c r="C96" s="43"/>
    </row>
    <row r="97" ht="15.75" customHeight="1" spans="2:3" x14ac:dyDescent="0.25">
      <c r="B97" s="42"/>
      <c r="C97" s="43"/>
    </row>
    <row r="98" ht="15.75" customHeight="1" spans="2:3" x14ac:dyDescent="0.25">
      <c r="B98" s="42"/>
      <c r="C98" s="43"/>
    </row>
    <row r="99" ht="15.75" customHeight="1" spans="2:3" x14ac:dyDescent="0.25">
      <c r="B99" s="42"/>
      <c r="C99" s="43"/>
    </row>
    <row r="100" ht="15.75" customHeight="1" spans="2:3" x14ac:dyDescent="0.25">
      <c r="B100" s="42"/>
      <c r="C100" s="43"/>
    </row>
    <row r="101" ht="15.75" customHeight="1" spans="2:3" x14ac:dyDescent="0.25">
      <c r="B101" s="42"/>
      <c r="C101" s="43"/>
    </row>
    <row r="102" ht="15.75" customHeight="1" spans="2:3" x14ac:dyDescent="0.25">
      <c r="B102" s="42"/>
      <c r="C102" s="43"/>
    </row>
    <row r="103" ht="15.75" customHeight="1" spans="2:3" x14ac:dyDescent="0.25">
      <c r="B103" s="42"/>
      <c r="C103" s="43"/>
    </row>
    <row r="104" ht="15.75" customHeight="1" spans="2:3" x14ac:dyDescent="0.25">
      <c r="B104" s="42"/>
      <c r="C104" s="43"/>
    </row>
    <row r="105" ht="15.75" customHeight="1" spans="2:3" x14ac:dyDescent="0.25">
      <c r="B105" s="42"/>
      <c r="C105" s="43"/>
    </row>
    <row r="106" ht="15.75" customHeight="1" spans="2:3" x14ac:dyDescent="0.25">
      <c r="B106" s="42"/>
      <c r="C106" s="43"/>
    </row>
    <row r="107" ht="15.75" customHeight="1" spans="2:3" x14ac:dyDescent="0.25">
      <c r="B107" s="42"/>
      <c r="C107" s="43"/>
    </row>
    <row r="108" ht="15.75" customHeight="1" spans="2:3" x14ac:dyDescent="0.25">
      <c r="B108" s="42"/>
      <c r="C108" s="43"/>
    </row>
    <row r="109" ht="15.75" customHeight="1" spans="2:3" x14ac:dyDescent="0.25">
      <c r="B109" s="42"/>
      <c r="C109" s="43"/>
    </row>
    <row r="110" ht="15.75" customHeight="1" spans="2:3" x14ac:dyDescent="0.25">
      <c r="B110" s="42"/>
      <c r="C110" s="43"/>
    </row>
    <row r="111" ht="15.75" customHeight="1" spans="2:3" x14ac:dyDescent="0.25">
      <c r="B111" s="42"/>
      <c r="C111" s="43"/>
    </row>
    <row r="112" ht="15.75" customHeight="1" spans="2:3" x14ac:dyDescent="0.25">
      <c r="B112" s="42"/>
      <c r="C112" s="43"/>
    </row>
    <row r="113" ht="15.75" customHeight="1" spans="2:3" x14ac:dyDescent="0.25">
      <c r="B113" s="42"/>
      <c r="C113" s="43"/>
    </row>
    <row r="114" ht="15.75" customHeight="1" spans="2:3" x14ac:dyDescent="0.25">
      <c r="B114" s="42"/>
      <c r="C114" s="43"/>
    </row>
    <row r="115" ht="15.75" customHeight="1" spans="2:3" x14ac:dyDescent="0.25">
      <c r="B115" s="42"/>
      <c r="C115" s="43"/>
    </row>
    <row r="116" ht="15.75" customHeight="1" spans="2:3" x14ac:dyDescent="0.25">
      <c r="B116" s="42"/>
      <c r="C116" s="43"/>
    </row>
    <row r="117" ht="15.75" customHeight="1" spans="2:3" x14ac:dyDescent="0.25">
      <c r="B117" s="42"/>
      <c r="C117" s="43"/>
    </row>
    <row r="118" ht="15.75" customHeight="1" spans="2:3" x14ac:dyDescent="0.25">
      <c r="B118" s="42"/>
      <c r="C118" s="43"/>
    </row>
    <row r="119" ht="15.75" customHeight="1" spans="2:3" x14ac:dyDescent="0.25">
      <c r="B119" s="42"/>
      <c r="C119" s="43"/>
    </row>
    <row r="120" ht="15.75" customHeight="1" spans="2:3" x14ac:dyDescent="0.25">
      <c r="B120" s="42"/>
      <c r="C120" s="43"/>
    </row>
    <row r="121" ht="15.75" customHeight="1" spans="2:3" x14ac:dyDescent="0.25">
      <c r="B121" s="42"/>
      <c r="C121" s="43"/>
    </row>
    <row r="122" ht="15.75" customHeight="1" spans="2:3" x14ac:dyDescent="0.25">
      <c r="B122" s="42"/>
      <c r="C122" s="43"/>
    </row>
    <row r="123" ht="15.75" customHeight="1" spans="2:3" x14ac:dyDescent="0.25">
      <c r="B123" s="42"/>
      <c r="C123" s="43"/>
    </row>
    <row r="124" ht="15.75" customHeight="1" spans="2:3" x14ac:dyDescent="0.25">
      <c r="B124" s="42"/>
      <c r="C124" s="43"/>
    </row>
    <row r="125" ht="15.75" customHeight="1" spans="2:3" x14ac:dyDescent="0.25">
      <c r="B125" s="42"/>
      <c r="C125" s="43"/>
    </row>
    <row r="126" ht="15.75" customHeight="1" spans="2:3" x14ac:dyDescent="0.25">
      <c r="B126" s="42"/>
      <c r="C126" s="43"/>
    </row>
    <row r="127" ht="15.75" customHeight="1" spans="2:3" x14ac:dyDescent="0.25">
      <c r="B127" s="42"/>
      <c r="C127" s="43"/>
    </row>
    <row r="128" ht="15.75" customHeight="1" spans="2:3" x14ac:dyDescent="0.25">
      <c r="B128" s="42"/>
      <c r="C128" s="43"/>
    </row>
    <row r="129" ht="15.75" customHeight="1" spans="2:3" x14ac:dyDescent="0.25">
      <c r="B129" s="42"/>
      <c r="C129" s="43"/>
    </row>
    <row r="130" ht="15.75" customHeight="1" spans="2:3" x14ac:dyDescent="0.25">
      <c r="B130" s="42"/>
      <c r="C130" s="43"/>
    </row>
    <row r="131" ht="15.75" customHeight="1" spans="2:3" x14ac:dyDescent="0.25">
      <c r="B131" s="42"/>
      <c r="C131" s="43"/>
    </row>
    <row r="132" ht="15.75" customHeight="1" spans="2:3" x14ac:dyDescent="0.25">
      <c r="B132" s="42"/>
      <c r="C132" s="43"/>
    </row>
    <row r="133" ht="15.75" customHeight="1" spans="2:3" x14ac:dyDescent="0.25">
      <c r="B133" s="42"/>
      <c r="C133" s="43"/>
    </row>
    <row r="134" ht="15.75" customHeight="1" spans="2:3" x14ac:dyDescent="0.25">
      <c r="B134" s="42"/>
      <c r="C134" s="43"/>
    </row>
    <row r="135" ht="15.75" customHeight="1" spans="2:3" x14ac:dyDescent="0.25">
      <c r="B135" s="42"/>
      <c r="C135" s="43"/>
    </row>
    <row r="136" ht="15.75" customHeight="1" spans="2:3" x14ac:dyDescent="0.25">
      <c r="B136" s="42"/>
      <c r="C136" s="43"/>
    </row>
    <row r="137" ht="15.75" customHeight="1" spans="2:3" x14ac:dyDescent="0.25">
      <c r="B137" s="42"/>
      <c r="C137" s="43"/>
    </row>
    <row r="138" ht="15.75" customHeight="1" spans="2:3" x14ac:dyDescent="0.25">
      <c r="B138" s="42"/>
      <c r="C138" s="43"/>
    </row>
    <row r="139" ht="15.75" customHeight="1" spans="2:3" x14ac:dyDescent="0.25">
      <c r="B139" s="42"/>
      <c r="C139" s="43"/>
    </row>
    <row r="140" ht="15.75" customHeight="1" spans="2:3" x14ac:dyDescent="0.25">
      <c r="B140" s="42"/>
      <c r="C140" s="43"/>
    </row>
    <row r="141" ht="15.75" customHeight="1" spans="2:3" x14ac:dyDescent="0.25">
      <c r="B141" s="42"/>
      <c r="C141" s="43"/>
    </row>
    <row r="142" ht="15.75" customHeight="1" spans="2:3" x14ac:dyDescent="0.25">
      <c r="B142" s="42"/>
      <c r="C142" s="43"/>
    </row>
    <row r="143" ht="15.75" customHeight="1" spans="2:3" x14ac:dyDescent="0.25">
      <c r="B143" s="42"/>
      <c r="C143" s="43"/>
    </row>
    <row r="144" ht="15.75" customHeight="1" spans="2:3" x14ac:dyDescent="0.25">
      <c r="B144" s="42"/>
      <c r="C144" s="43"/>
    </row>
    <row r="145" ht="15.75" customHeight="1" spans="2:3" x14ac:dyDescent="0.25">
      <c r="B145" s="42"/>
      <c r="C145" s="43"/>
    </row>
    <row r="146" ht="15.75" customHeight="1" spans="2:3" x14ac:dyDescent="0.25">
      <c r="B146" s="42"/>
      <c r="C146" s="43"/>
    </row>
    <row r="147" ht="15.75" customHeight="1" spans="2:3" x14ac:dyDescent="0.25">
      <c r="B147" s="42"/>
      <c r="C147" s="43"/>
    </row>
    <row r="148" ht="15.75" customHeight="1" spans="2:3" x14ac:dyDescent="0.25">
      <c r="B148" s="42"/>
      <c r="C148" s="43"/>
    </row>
    <row r="149" ht="15.75" customHeight="1" spans="2:3" x14ac:dyDescent="0.25">
      <c r="B149" s="42"/>
      <c r="C149" s="43"/>
    </row>
    <row r="150" ht="15.75" customHeight="1" spans="2:3" x14ac:dyDescent="0.25">
      <c r="B150" s="42"/>
      <c r="C150" s="43"/>
    </row>
    <row r="151" ht="15.75" customHeight="1" spans="2:3" x14ac:dyDescent="0.25">
      <c r="B151" s="42"/>
      <c r="C151" s="43"/>
    </row>
    <row r="152" ht="15.75" customHeight="1" spans="2:3" x14ac:dyDescent="0.25">
      <c r="B152" s="42"/>
      <c r="C152" s="43"/>
    </row>
    <row r="153" ht="15.75" customHeight="1" spans="2:3" x14ac:dyDescent="0.25">
      <c r="B153" s="42"/>
      <c r="C153" s="43"/>
    </row>
    <row r="154" ht="15.75" customHeight="1" spans="2:3" x14ac:dyDescent="0.25">
      <c r="B154" s="42"/>
      <c r="C154" s="43"/>
    </row>
    <row r="155" ht="15.75" customHeight="1" spans="2:3" x14ac:dyDescent="0.25">
      <c r="B155" s="42"/>
      <c r="C155" s="43"/>
    </row>
    <row r="156" ht="15.75" customHeight="1" spans="2:3" x14ac:dyDescent="0.25">
      <c r="B156" s="42"/>
      <c r="C156" s="43"/>
    </row>
    <row r="157" ht="15.75" customHeight="1" spans="2:3" x14ac:dyDescent="0.25">
      <c r="B157" s="42"/>
      <c r="C157" s="43"/>
    </row>
    <row r="158" ht="15.75" customHeight="1" spans="2:3" x14ac:dyDescent="0.25">
      <c r="B158" s="42"/>
      <c r="C158" s="43"/>
    </row>
    <row r="159" ht="15.75" customHeight="1" spans="2:3" x14ac:dyDescent="0.25">
      <c r="B159" s="42"/>
      <c r="C159" s="43"/>
    </row>
    <row r="160" ht="15.75" customHeight="1" spans="2:3" x14ac:dyDescent="0.25">
      <c r="B160" s="42"/>
      <c r="C160" s="43"/>
    </row>
    <row r="161" ht="15.75" customHeight="1" spans="2:3" x14ac:dyDescent="0.25">
      <c r="B161" s="42"/>
      <c r="C161" s="43"/>
    </row>
    <row r="162" ht="15.75" customHeight="1" spans="2:3" x14ac:dyDescent="0.25">
      <c r="B162" s="42"/>
      <c r="C162" s="43"/>
    </row>
    <row r="163" ht="15.75" customHeight="1" spans="2:3" x14ac:dyDescent="0.25">
      <c r="B163" s="42"/>
      <c r="C163" s="43"/>
    </row>
    <row r="164" ht="15.75" customHeight="1" spans="2:3" x14ac:dyDescent="0.25">
      <c r="B164" s="42"/>
      <c r="C164" s="43"/>
    </row>
    <row r="165" ht="15.75" customHeight="1" spans="2:3" x14ac:dyDescent="0.25">
      <c r="B165" s="42"/>
      <c r="C165" s="43"/>
    </row>
    <row r="166" ht="15.75" customHeight="1" spans="2:3" x14ac:dyDescent="0.25">
      <c r="B166" s="42"/>
      <c r="C166" s="43"/>
    </row>
    <row r="167" ht="15.75" customHeight="1" spans="2:3" x14ac:dyDescent="0.25">
      <c r="B167" s="42"/>
      <c r="C167" s="43"/>
    </row>
    <row r="168" ht="15.75" customHeight="1" spans="2:3" x14ac:dyDescent="0.25">
      <c r="B168" s="42"/>
      <c r="C168" s="43"/>
    </row>
    <row r="169" ht="15.75" customHeight="1" spans="2:3" x14ac:dyDescent="0.25">
      <c r="B169" s="42"/>
      <c r="C169" s="43"/>
    </row>
    <row r="170" ht="15.75" customHeight="1" spans="2:3" x14ac:dyDescent="0.25">
      <c r="B170" s="42"/>
      <c r="C170" s="43"/>
    </row>
    <row r="171" ht="15.75" customHeight="1" spans="2:3" x14ac:dyDescent="0.25">
      <c r="B171" s="42"/>
      <c r="C171" s="43"/>
    </row>
    <row r="172" ht="15.75" customHeight="1" spans="2:3" x14ac:dyDescent="0.25">
      <c r="B172" s="42"/>
      <c r="C172" s="43"/>
    </row>
    <row r="173" ht="15.75" customHeight="1" spans="2:3" x14ac:dyDescent="0.25">
      <c r="B173" s="42"/>
      <c r="C173" s="43"/>
    </row>
    <row r="174" ht="15.75" customHeight="1" spans="2:3" x14ac:dyDescent="0.25">
      <c r="B174" s="42"/>
      <c r="C174" s="43"/>
    </row>
    <row r="175" ht="15.75" customHeight="1" spans="2:3" x14ac:dyDescent="0.25">
      <c r="B175" s="42"/>
      <c r="C175" s="43"/>
    </row>
    <row r="176" ht="15.75" customHeight="1" spans="2:3" x14ac:dyDescent="0.25">
      <c r="B176" s="42"/>
      <c r="C176" s="43"/>
    </row>
    <row r="177" ht="15.75" customHeight="1" spans="2:3" x14ac:dyDescent="0.25">
      <c r="B177" s="42"/>
      <c r="C177" s="43"/>
    </row>
    <row r="178" ht="15.75" customHeight="1" spans="2:3" x14ac:dyDescent="0.25">
      <c r="B178" s="42"/>
      <c r="C178" s="43"/>
    </row>
    <row r="179" ht="15.75" customHeight="1" spans="2:3" x14ac:dyDescent="0.25">
      <c r="B179" s="42"/>
      <c r="C179" s="43"/>
    </row>
    <row r="180" ht="15.75" customHeight="1" spans="2:3" x14ac:dyDescent="0.25">
      <c r="B180" s="42"/>
      <c r="C180" s="43"/>
    </row>
    <row r="181" ht="15.75" customHeight="1" spans="2:3" x14ac:dyDescent="0.25">
      <c r="B181" s="42"/>
      <c r="C181" s="43"/>
    </row>
    <row r="182" ht="15.75" customHeight="1" spans="2:3" x14ac:dyDescent="0.25">
      <c r="B182" s="42"/>
      <c r="C182" s="43"/>
    </row>
    <row r="183" ht="15.75" customHeight="1" spans="2:3" x14ac:dyDescent="0.25">
      <c r="B183" s="42"/>
      <c r="C183" s="43"/>
    </row>
    <row r="184" ht="15.75" customHeight="1" spans="2:3" x14ac:dyDescent="0.25">
      <c r="B184" s="42"/>
      <c r="C184" s="43"/>
    </row>
    <row r="185" ht="15.75" customHeight="1" spans="2:3" x14ac:dyDescent="0.25">
      <c r="B185" s="42"/>
      <c r="C185" s="43"/>
    </row>
    <row r="186" ht="15.75" customHeight="1" spans="2:3" x14ac:dyDescent="0.25">
      <c r="B186" s="42"/>
      <c r="C186" s="43"/>
    </row>
    <row r="187" ht="15.75" customHeight="1" spans="2:3" x14ac:dyDescent="0.25">
      <c r="B187" s="42"/>
      <c r="C187" s="43"/>
    </row>
    <row r="188" ht="15.75" customHeight="1" spans="2:3" x14ac:dyDescent="0.25">
      <c r="B188" s="42"/>
      <c r="C188" s="43"/>
    </row>
    <row r="189" ht="15.75" customHeight="1" spans="2:3" x14ac:dyDescent="0.25">
      <c r="B189" s="42"/>
      <c r="C189" s="43"/>
    </row>
    <row r="190" ht="15.75" customHeight="1" spans="2:3" x14ac:dyDescent="0.25">
      <c r="B190" s="42"/>
      <c r="C190" s="43"/>
    </row>
    <row r="191" ht="15.75" customHeight="1" spans="2:3" x14ac:dyDescent="0.25">
      <c r="B191" s="42"/>
      <c r="C191" s="43"/>
    </row>
    <row r="192" ht="15.75" customHeight="1" spans="2:3" x14ac:dyDescent="0.25">
      <c r="B192" s="42"/>
      <c r="C192" s="43"/>
    </row>
    <row r="193" ht="15.75" customHeight="1" spans="2:3" x14ac:dyDescent="0.25">
      <c r="B193" s="42"/>
      <c r="C193" s="43"/>
    </row>
    <row r="194" ht="15.75" customHeight="1" spans="2:3" x14ac:dyDescent="0.25">
      <c r="B194" s="42"/>
      <c r="C194" s="43"/>
    </row>
    <row r="195" ht="15.75" customHeight="1" spans="2:3" x14ac:dyDescent="0.25">
      <c r="B195" s="42"/>
      <c r="C195" s="43"/>
    </row>
    <row r="196" ht="15.75" customHeight="1" spans="2:3" x14ac:dyDescent="0.25">
      <c r="B196" s="42"/>
      <c r="C196" s="43"/>
    </row>
    <row r="197" ht="15.75" customHeight="1" spans="2:3" x14ac:dyDescent="0.25">
      <c r="B197" s="42"/>
      <c r="C197" s="43"/>
    </row>
    <row r="198" ht="15.75" customHeight="1" spans="2:3" x14ac:dyDescent="0.25">
      <c r="B198" s="42"/>
      <c r="C198" s="43"/>
    </row>
    <row r="199" ht="15.75" customHeight="1" spans="2:3" x14ac:dyDescent="0.25">
      <c r="B199" s="42"/>
      <c r="C199" s="43"/>
    </row>
    <row r="200" ht="15.75" customHeight="1" spans="2:3" x14ac:dyDescent="0.25">
      <c r="B200" s="42"/>
      <c r="C200" s="43"/>
    </row>
    <row r="201" ht="15.75" customHeight="1" spans="2:3" x14ac:dyDescent="0.25">
      <c r="B201" s="42"/>
      <c r="C201" s="43"/>
    </row>
    <row r="202" ht="15.75" customHeight="1" spans="2:3" x14ac:dyDescent="0.25">
      <c r="B202" s="42"/>
      <c r="C202" s="43"/>
    </row>
    <row r="203" ht="15.75" customHeight="1" spans="2:3" x14ac:dyDescent="0.25">
      <c r="B203" s="42"/>
      <c r="C203" s="43"/>
    </row>
    <row r="204" ht="15.75" customHeight="1" spans="2:3" x14ac:dyDescent="0.25">
      <c r="B204" s="42"/>
      <c r="C204" s="43"/>
    </row>
    <row r="205" ht="15.75" customHeight="1" spans="2:3" x14ac:dyDescent="0.25">
      <c r="B205" s="42"/>
      <c r="C205" s="43"/>
    </row>
    <row r="206" ht="15.75" customHeight="1" spans="2:3" x14ac:dyDescent="0.25">
      <c r="B206" s="42"/>
      <c r="C206" s="43"/>
    </row>
    <row r="207" ht="15.75" customHeight="1" spans="2:3" x14ac:dyDescent="0.25">
      <c r="B207" s="42"/>
      <c r="C207" s="43"/>
    </row>
    <row r="208" ht="15.75" customHeight="1" spans="2:3" x14ac:dyDescent="0.25">
      <c r="B208" s="42"/>
      <c r="C208" s="43"/>
    </row>
    <row r="209" ht="15.75" customHeight="1" spans="2:3" x14ac:dyDescent="0.25">
      <c r="B209" s="42"/>
      <c r="C209" s="43"/>
    </row>
    <row r="210" ht="15.75" customHeight="1" spans="2:3" x14ac:dyDescent="0.25">
      <c r="B210" s="42"/>
      <c r="C210" s="43"/>
    </row>
    <row r="211" ht="15.75" customHeight="1" spans="2:3" x14ac:dyDescent="0.25">
      <c r="B211" s="42"/>
      <c r="C211" s="43"/>
    </row>
    <row r="212" ht="15.75" customHeight="1" spans="2:3" x14ac:dyDescent="0.25">
      <c r="B212" s="42"/>
      <c r="C212" s="43"/>
    </row>
    <row r="213" ht="15.75" customHeight="1" spans="2:3" x14ac:dyDescent="0.25">
      <c r="B213" s="42"/>
      <c r="C213" s="43"/>
    </row>
    <row r="214" ht="15.75" customHeight="1" spans="2:3" x14ac:dyDescent="0.25">
      <c r="B214" s="42"/>
      <c r="C214" s="43"/>
    </row>
    <row r="215" ht="15.75" customHeight="1" spans="2:3" x14ac:dyDescent="0.25">
      <c r="B215" s="42"/>
      <c r="C215" s="43"/>
    </row>
    <row r="216" ht="15.75" customHeight="1" spans="2:3" x14ac:dyDescent="0.25">
      <c r="B216" s="42"/>
      <c r="C216" s="43"/>
    </row>
    <row r="217" ht="15.75" customHeight="1" spans="2:3" x14ac:dyDescent="0.25">
      <c r="B217" s="42"/>
      <c r="C217" s="43"/>
    </row>
    <row r="218" ht="15.75" customHeight="1" spans="2:3" x14ac:dyDescent="0.25">
      <c r="B218" s="42"/>
      <c r="C218" s="43"/>
    </row>
    <row r="219" ht="15.75" customHeight="1" spans="2:3" x14ac:dyDescent="0.25">
      <c r="B219" s="42"/>
      <c r="C219" s="43"/>
    </row>
    <row r="220" ht="15.75" customHeight="1" spans="2:3" x14ac:dyDescent="0.25">
      <c r="B220" s="42"/>
      <c r="C220" s="43"/>
    </row>
    <row r="221" ht="15.75" customHeight="1" spans="2:3" x14ac:dyDescent="0.25">
      <c r="B221" s="42"/>
      <c r="C221" s="43"/>
    </row>
    <row r="222" ht="15.75" customHeight="1" spans="2:3" x14ac:dyDescent="0.25">
      <c r="B222" s="42"/>
      <c r="C222" s="43"/>
    </row>
    <row r="223" ht="15.75" customHeight="1" spans="2:3" x14ac:dyDescent="0.25">
      <c r="B223" s="42"/>
      <c r="C223" s="43"/>
    </row>
    <row r="224" ht="15.75" customHeight="1" spans="2:3" x14ac:dyDescent="0.25">
      <c r="B224" s="42"/>
      <c r="C224" s="43"/>
    </row>
    <row r="225" ht="15.75" customHeight="1" spans="2:3" x14ac:dyDescent="0.25">
      <c r="B225" s="42"/>
      <c r="C225" s="43"/>
    </row>
    <row r="226" ht="15.75" customHeight="1" spans="2:3" x14ac:dyDescent="0.25">
      <c r="B226" s="42"/>
      <c r="C226" s="43"/>
    </row>
    <row r="227" ht="15.75" customHeight="1" spans="2:3" x14ac:dyDescent="0.25">
      <c r="B227" s="42"/>
      <c r="C227" s="43"/>
    </row>
    <row r="228" ht="15.75" customHeight="1" spans="2:3" x14ac:dyDescent="0.25">
      <c r="B228" s="42"/>
      <c r="C228" s="43"/>
    </row>
    <row r="229" ht="15.75" customHeight="1" spans="2:3" x14ac:dyDescent="0.25">
      <c r="B229" s="42"/>
      <c r="C229" s="43"/>
    </row>
    <row r="230" ht="15.75" customHeight="1" spans="2:3" x14ac:dyDescent="0.25">
      <c r="B230" s="42"/>
      <c r="C230" s="43"/>
    </row>
    <row r="231" ht="15.75" customHeight="1" spans="2:3" x14ac:dyDescent="0.25">
      <c r="B231" s="42"/>
      <c r="C231" s="43"/>
    </row>
    <row r="232" ht="15.75" customHeight="1" spans="2:3" x14ac:dyDescent="0.25">
      <c r="B232" s="42"/>
      <c r="C232" s="43"/>
    </row>
    <row r="233" ht="15.75" customHeight="1" spans="2:3" x14ac:dyDescent="0.25">
      <c r="B233" s="42"/>
      <c r="C233" s="43"/>
    </row>
    <row r="234" ht="15.75" customHeight="1" spans="2:3" x14ac:dyDescent="0.25">
      <c r="B234" s="42"/>
      <c r="C234" s="43"/>
    </row>
    <row r="235" ht="15.75" customHeight="1" spans="2:3" x14ac:dyDescent="0.25">
      <c r="B235" s="42"/>
      <c r="C235" s="43"/>
    </row>
    <row r="236" ht="15.75" customHeight="1" spans="2:3" x14ac:dyDescent="0.25">
      <c r="B236" s="42"/>
      <c r="C236" s="43"/>
    </row>
    <row r="237" ht="15.75" customHeight="1" spans="2:3" x14ac:dyDescent="0.25">
      <c r="B237" s="42"/>
      <c r="C237" s="43"/>
    </row>
    <row r="238" ht="15.75" customHeight="1" spans="2:3" x14ac:dyDescent="0.25">
      <c r="B238" s="42"/>
      <c r="C238" s="43"/>
    </row>
    <row r="239" ht="15.75" customHeight="1" spans="2:3" x14ac:dyDescent="0.25">
      <c r="B239" s="42"/>
      <c r="C239" s="43"/>
    </row>
    <row r="240" ht="15.75" customHeight="1" spans="2:3" x14ac:dyDescent="0.25">
      <c r="B240" s="42"/>
      <c r="C240" s="43"/>
    </row>
    <row r="241" ht="15.75" customHeight="1" spans="2:3" x14ac:dyDescent="0.25">
      <c r="B241" s="42"/>
      <c r="C241" s="43"/>
    </row>
    <row r="242" ht="15.75" customHeight="1" spans="2:3" x14ac:dyDescent="0.25">
      <c r="B242" s="42"/>
      <c r="C242" s="43"/>
    </row>
    <row r="243" ht="15.75" customHeight="1" spans="2:3" x14ac:dyDescent="0.25">
      <c r="B243" s="42"/>
      <c r="C243" s="43"/>
    </row>
    <row r="244" ht="15.75" customHeight="1" spans="2:3" x14ac:dyDescent="0.25">
      <c r="B244" s="42"/>
      <c r="C244" s="43"/>
    </row>
    <row r="245" ht="15.75" customHeight="1" spans="2:3" x14ac:dyDescent="0.25">
      <c r="B245" s="42"/>
      <c r="C245" s="43"/>
    </row>
    <row r="246" ht="15.75" customHeight="1" spans="2:3" x14ac:dyDescent="0.25">
      <c r="B246" s="42"/>
      <c r="C246" s="43"/>
    </row>
    <row r="247" ht="15.75" customHeight="1" spans="2:3" x14ac:dyDescent="0.25">
      <c r="B247" s="42"/>
      <c r="C247" s="43"/>
    </row>
    <row r="248" ht="15.75" customHeight="1" spans="2:3" x14ac:dyDescent="0.25">
      <c r="B248" s="42"/>
      <c r="C248" s="43"/>
    </row>
    <row r="249" ht="15.75" customHeight="1" spans="2:3" x14ac:dyDescent="0.25">
      <c r="B249" s="42"/>
      <c r="C249" s="43"/>
    </row>
    <row r="250" ht="15.75" customHeight="1" spans="2:3" x14ac:dyDescent="0.25">
      <c r="B250" s="42"/>
      <c r="C250" s="43"/>
    </row>
    <row r="251" ht="15.75" customHeight="1" spans="2:3" x14ac:dyDescent="0.25">
      <c r="B251" s="42"/>
      <c r="C251" s="43"/>
    </row>
    <row r="252" ht="15.75" customHeight="1" spans="2:3" x14ac:dyDescent="0.25">
      <c r="B252" s="42"/>
      <c r="C252" s="43"/>
    </row>
    <row r="253" ht="15.75" customHeight="1" spans="2:3" x14ac:dyDescent="0.25">
      <c r="B253" s="42"/>
      <c r="C253" s="43"/>
    </row>
    <row r="254" ht="15.75" customHeight="1" spans="2:3" x14ac:dyDescent="0.25">
      <c r="B254" s="42"/>
      <c r="C254" s="43"/>
    </row>
    <row r="255" ht="15.75" customHeight="1" spans="2:3" x14ac:dyDescent="0.25">
      <c r="B255" s="42"/>
      <c r="C255" s="43"/>
    </row>
    <row r="256" ht="15.75" customHeight="1" spans="2:3" x14ac:dyDescent="0.25">
      <c r="B256" s="42"/>
      <c r="C256" s="43"/>
    </row>
    <row r="257" ht="15.75" customHeight="1" spans="2:3" x14ac:dyDescent="0.25">
      <c r="B257" s="42"/>
      <c r="C257" s="43"/>
    </row>
    <row r="258" ht="15.75" customHeight="1" spans="2:3" x14ac:dyDescent="0.25">
      <c r="B258" s="42"/>
      <c r="C258" s="43"/>
    </row>
    <row r="259" ht="15.75" customHeight="1" spans="2:3" x14ac:dyDescent="0.25">
      <c r="B259" s="42"/>
      <c r="C259" s="43"/>
    </row>
    <row r="260" ht="15.75" customHeight="1" spans="2:3" x14ac:dyDescent="0.25">
      <c r="B260" s="42"/>
      <c r="C260" s="43"/>
    </row>
    <row r="261" ht="15.75" customHeight="1" spans="2:3" x14ac:dyDescent="0.25">
      <c r="B261" s="42"/>
      <c r="C261" s="43"/>
    </row>
    <row r="262" ht="15.75" customHeight="1" spans="2:3" x14ac:dyDescent="0.25">
      <c r="B262" s="42"/>
      <c r="C262" s="43"/>
    </row>
    <row r="263" ht="15.75" customHeight="1" spans="2:3" x14ac:dyDescent="0.25">
      <c r="B263" s="42"/>
      <c r="C263" s="43"/>
    </row>
    <row r="264" ht="15.75" customHeight="1" spans="2:3" x14ac:dyDescent="0.25">
      <c r="B264" s="42"/>
      <c r="C264" s="43"/>
    </row>
    <row r="265" ht="15.75" customHeight="1" spans="2:3" x14ac:dyDescent="0.25">
      <c r="B265" s="42"/>
      <c r="C265" s="43"/>
    </row>
    <row r="266" ht="15.75" customHeight="1" spans="2:3" x14ac:dyDescent="0.25">
      <c r="B266" s="42"/>
      <c r="C266" s="43"/>
    </row>
    <row r="267" ht="15.75" customHeight="1" spans="2:3" x14ac:dyDescent="0.25">
      <c r="B267" s="42"/>
      <c r="C267" s="43"/>
    </row>
    <row r="268" ht="15.75" customHeight="1" spans="2:3" x14ac:dyDescent="0.25">
      <c r="B268" s="42"/>
      <c r="C268" s="43"/>
    </row>
    <row r="269" ht="15.75" customHeight="1" spans="2:3" x14ac:dyDescent="0.25">
      <c r="B269" s="42"/>
      <c r="C269" s="43"/>
    </row>
    <row r="270" ht="15.75" customHeight="1" spans="2:3" x14ac:dyDescent="0.25">
      <c r="B270" s="42"/>
      <c r="C270" s="43"/>
    </row>
    <row r="271" ht="15.75" customHeight="1" spans="2:3" x14ac:dyDescent="0.25">
      <c r="B271" s="42"/>
      <c r="C271" s="43"/>
    </row>
    <row r="272" ht="15.75" customHeight="1" spans="2:3" x14ac:dyDescent="0.25">
      <c r="B272" s="42"/>
      <c r="C272" s="43"/>
    </row>
    <row r="273" ht="15.75" customHeight="1" spans="2:3" x14ac:dyDescent="0.25">
      <c r="B273" s="42"/>
      <c r="C273" s="43"/>
    </row>
    <row r="274" ht="15.75" customHeight="1" spans="2:3" x14ac:dyDescent="0.25">
      <c r="B274" s="42"/>
      <c r="C274" s="43"/>
    </row>
    <row r="275" ht="15.75" customHeight="1" spans="2:3" x14ac:dyDescent="0.25">
      <c r="B275" s="42"/>
      <c r="C275" s="43"/>
    </row>
    <row r="276" ht="15.75" customHeight="1" spans="2:3" x14ac:dyDescent="0.25">
      <c r="B276" s="42"/>
      <c r="C276" s="43"/>
    </row>
    <row r="277" ht="15.75" customHeight="1" spans="2:3" x14ac:dyDescent="0.25">
      <c r="B277" s="42"/>
      <c r="C277" s="43"/>
    </row>
    <row r="278" ht="15.75" customHeight="1" spans="2:3" x14ac:dyDescent="0.25">
      <c r="B278" s="42"/>
      <c r="C278" s="43"/>
    </row>
    <row r="279" ht="15.75" customHeight="1" spans="2:3" x14ac:dyDescent="0.25">
      <c r="B279" s="42"/>
      <c r="C279" s="43"/>
    </row>
    <row r="280" ht="15.75" customHeight="1" spans="2:3" x14ac:dyDescent="0.25">
      <c r="B280" s="42"/>
      <c r="C280" s="43"/>
    </row>
    <row r="281" ht="15.75" customHeight="1" spans="2:3" x14ac:dyDescent="0.25">
      <c r="B281" s="42"/>
      <c r="C281" s="43"/>
    </row>
    <row r="282" ht="15.75" customHeight="1" spans="2:3" x14ac:dyDescent="0.25">
      <c r="B282" s="42"/>
      <c r="C282" s="43"/>
    </row>
    <row r="283" ht="15.75" customHeight="1" spans="2:3" x14ac:dyDescent="0.25">
      <c r="B283" s="42"/>
      <c r="C283" s="43"/>
    </row>
    <row r="284" ht="15.75" customHeight="1" spans="2:3" x14ac:dyDescent="0.25">
      <c r="B284" s="42"/>
      <c r="C284" s="43"/>
    </row>
    <row r="285" ht="15.75" customHeight="1" spans="2:3" x14ac:dyDescent="0.25">
      <c r="B285" s="42"/>
      <c r="C285" s="43"/>
    </row>
    <row r="286" ht="15.75" customHeight="1" spans="2:3" x14ac:dyDescent="0.25">
      <c r="B286" s="42"/>
      <c r="C286" s="43"/>
    </row>
    <row r="287" ht="15.75" customHeight="1" spans="2:3" x14ac:dyDescent="0.25">
      <c r="B287" s="42"/>
      <c r="C287" s="43"/>
    </row>
    <row r="288" ht="15.75" customHeight="1" spans="2:3" x14ac:dyDescent="0.25">
      <c r="B288" s="42"/>
      <c r="C288" s="43"/>
    </row>
    <row r="289" ht="15.75" customHeight="1" spans="2:3" x14ac:dyDescent="0.25">
      <c r="B289" s="42"/>
      <c r="C289" s="43"/>
    </row>
    <row r="290" ht="15.75" customHeight="1" spans="2:3" x14ac:dyDescent="0.25">
      <c r="B290" s="42"/>
      <c r="C290" s="43"/>
    </row>
    <row r="291" ht="15.75" customHeight="1" spans="2:3" x14ac:dyDescent="0.25">
      <c r="B291" s="42"/>
      <c r="C291" s="43"/>
    </row>
    <row r="292" ht="15.75" customHeight="1" spans="2:3" x14ac:dyDescent="0.25">
      <c r="B292" s="42"/>
      <c r="C292" s="43"/>
    </row>
    <row r="293" ht="15.75" customHeight="1" spans="2:3" x14ac:dyDescent="0.25">
      <c r="B293" s="42"/>
      <c r="C293" s="43"/>
    </row>
    <row r="294" ht="15.75" customHeight="1" spans="2:3" x14ac:dyDescent="0.25">
      <c r="B294" s="42"/>
      <c r="C294" s="43"/>
    </row>
    <row r="295" ht="15.75" customHeight="1" spans="2:3" x14ac:dyDescent="0.25">
      <c r="B295" s="42"/>
      <c r="C295" s="43"/>
    </row>
    <row r="296" ht="15.75" customHeight="1" spans="2:3" x14ac:dyDescent="0.25">
      <c r="B296" s="42"/>
      <c r="C296" s="43"/>
    </row>
    <row r="297" ht="15.75" customHeight="1" spans="2:3" x14ac:dyDescent="0.25">
      <c r="B297" s="42"/>
      <c r="C297" s="43"/>
    </row>
    <row r="298" ht="15.75" customHeight="1" spans="2:3" x14ac:dyDescent="0.25">
      <c r="B298" s="42"/>
      <c r="C298" s="43"/>
    </row>
    <row r="299" ht="15.75" customHeight="1" spans="2:3" x14ac:dyDescent="0.25">
      <c r="B299" s="42"/>
      <c r="C299" s="43"/>
    </row>
    <row r="300" ht="15.75" customHeight="1" spans="2:3" x14ac:dyDescent="0.25">
      <c r="B300" s="42"/>
      <c r="C300" s="43"/>
    </row>
    <row r="301" ht="15.75" customHeight="1" spans="2:3" x14ac:dyDescent="0.25">
      <c r="B301" s="42"/>
      <c r="C301" s="43"/>
    </row>
    <row r="302" ht="15.75" customHeight="1" spans="2:3" x14ac:dyDescent="0.25">
      <c r="B302" s="42"/>
      <c r="C302" s="43"/>
    </row>
    <row r="303" ht="15.75" customHeight="1" spans="2:3" x14ac:dyDescent="0.25">
      <c r="B303" s="42"/>
      <c r="C303" s="43"/>
    </row>
    <row r="304" ht="15.75" customHeight="1" spans="2:3" x14ac:dyDescent="0.25">
      <c r="B304" s="42"/>
      <c r="C304" s="43"/>
    </row>
    <row r="305" ht="15.75" customHeight="1" spans="2:3" x14ac:dyDescent="0.25">
      <c r="B305" s="42"/>
      <c r="C305" s="43"/>
    </row>
    <row r="306" ht="15.75" customHeight="1" spans="2:3" x14ac:dyDescent="0.25">
      <c r="B306" s="42"/>
      <c r="C306" s="43"/>
    </row>
    <row r="307" ht="15.75" customHeight="1" spans="2:3" x14ac:dyDescent="0.25">
      <c r="B307" s="42"/>
      <c r="C307" s="43"/>
    </row>
    <row r="308" ht="15.75" customHeight="1" spans="2:3" x14ac:dyDescent="0.25">
      <c r="B308" s="42"/>
      <c r="C308" s="43"/>
    </row>
    <row r="309" ht="15.75" customHeight="1" spans="2:3" x14ac:dyDescent="0.25">
      <c r="B309" s="42"/>
      <c r="C309" s="43"/>
    </row>
    <row r="310" ht="15.75" customHeight="1" spans="2:3" x14ac:dyDescent="0.25">
      <c r="B310" s="42"/>
      <c r="C310" s="43"/>
    </row>
    <row r="311" ht="15.75" customHeight="1" spans="2:3" x14ac:dyDescent="0.25">
      <c r="B311" s="42"/>
      <c r="C311" s="43"/>
    </row>
    <row r="312" ht="15.75" customHeight="1" spans="2:3" x14ac:dyDescent="0.25">
      <c r="B312" s="42"/>
      <c r="C312" s="43"/>
    </row>
    <row r="313" ht="15.75" customHeight="1" spans="2:3" x14ac:dyDescent="0.25">
      <c r="B313" s="42"/>
      <c r="C313" s="43"/>
    </row>
    <row r="314" ht="15.75" customHeight="1" spans="2:3" x14ac:dyDescent="0.25">
      <c r="B314" s="42"/>
      <c r="C314" s="43"/>
    </row>
    <row r="315" ht="15.75" customHeight="1" spans="2:3" x14ac:dyDescent="0.25">
      <c r="B315" s="42"/>
      <c r="C315" s="43"/>
    </row>
    <row r="316" ht="15.75" customHeight="1" spans="2:3" x14ac:dyDescent="0.25">
      <c r="B316" s="42"/>
      <c r="C316" s="43"/>
    </row>
    <row r="317" ht="15.75" customHeight="1" spans="2:3" x14ac:dyDescent="0.25">
      <c r="B317" s="42"/>
      <c r="C317" s="43"/>
    </row>
    <row r="318" ht="15.75" customHeight="1" spans="2:3" x14ac:dyDescent="0.25">
      <c r="B318" s="42"/>
      <c r="C318" s="43"/>
    </row>
    <row r="319" ht="15.75" customHeight="1" spans="2:3" x14ac:dyDescent="0.25">
      <c r="B319" s="42"/>
      <c r="C319" s="43"/>
    </row>
    <row r="320" ht="15.75" customHeight="1" spans="2:3" x14ac:dyDescent="0.25">
      <c r="B320" s="42"/>
      <c r="C320" s="43"/>
    </row>
    <row r="321" ht="15.75" customHeight="1" spans="2:3" x14ac:dyDescent="0.25">
      <c r="B321" s="42"/>
      <c r="C321" s="43"/>
    </row>
    <row r="322" ht="15.75" customHeight="1" spans="2:3" x14ac:dyDescent="0.25">
      <c r="B322" s="42"/>
      <c r="C322" s="43"/>
    </row>
    <row r="323" ht="15.75" customHeight="1" spans="2:3" x14ac:dyDescent="0.25">
      <c r="B323" s="42"/>
      <c r="C323" s="43"/>
    </row>
    <row r="324" ht="15.75" customHeight="1" spans="2:3" x14ac:dyDescent="0.25">
      <c r="B324" s="42"/>
      <c r="C324" s="43"/>
    </row>
    <row r="325" ht="15.75" customHeight="1" spans="2:3" x14ac:dyDescent="0.25">
      <c r="B325" s="42"/>
      <c r="C325" s="43"/>
    </row>
    <row r="326" ht="15.75" customHeight="1" spans="2:3" x14ac:dyDescent="0.25">
      <c r="B326" s="42"/>
      <c r="C326" s="43"/>
    </row>
    <row r="327" ht="15.75" customHeight="1" spans="2:3" x14ac:dyDescent="0.25">
      <c r="B327" s="42"/>
      <c r="C327" s="43"/>
    </row>
    <row r="328" ht="15.75" customHeight="1" spans="2:3" x14ac:dyDescent="0.25">
      <c r="B328" s="42"/>
      <c r="C328" s="43"/>
    </row>
    <row r="329" ht="15.75" customHeight="1" spans="2:3" x14ac:dyDescent="0.25">
      <c r="B329" s="42"/>
      <c r="C329" s="43"/>
    </row>
    <row r="330" ht="15.75" customHeight="1" spans="2:3" x14ac:dyDescent="0.25">
      <c r="B330" s="42"/>
      <c r="C330" s="43"/>
    </row>
    <row r="331" ht="15.75" customHeight="1" spans="2:3" x14ac:dyDescent="0.25">
      <c r="B331" s="42"/>
      <c r="C331" s="43"/>
    </row>
    <row r="332" ht="15.75" customHeight="1" spans="2:3" x14ac:dyDescent="0.25">
      <c r="B332" s="42"/>
      <c r="C332" s="43"/>
    </row>
    <row r="333" ht="15.75" customHeight="1" spans="2:3" x14ac:dyDescent="0.25">
      <c r="B333" s="42"/>
      <c r="C333" s="43"/>
    </row>
    <row r="334" ht="15.75" customHeight="1" spans="2:3" x14ac:dyDescent="0.25">
      <c r="B334" s="42"/>
      <c r="C334" s="43"/>
    </row>
    <row r="335" ht="15.75" customHeight="1" spans="2:3" x14ac:dyDescent="0.25">
      <c r="B335" s="42"/>
      <c r="C335" s="43"/>
    </row>
    <row r="336" ht="15.75" customHeight="1" spans="2:3" x14ac:dyDescent="0.25">
      <c r="B336" s="42"/>
      <c r="C336" s="43"/>
    </row>
    <row r="337" ht="15.75" customHeight="1" spans="2:3" x14ac:dyDescent="0.25">
      <c r="B337" s="42"/>
      <c r="C337" s="43"/>
    </row>
    <row r="338" ht="15.75" customHeight="1" spans="2:3" x14ac:dyDescent="0.25">
      <c r="B338" s="42"/>
      <c r="C338" s="43"/>
    </row>
    <row r="339" ht="15.75" customHeight="1" spans="2:3" x14ac:dyDescent="0.25">
      <c r="B339" s="42"/>
      <c r="C339" s="43"/>
    </row>
    <row r="340" ht="15.75" customHeight="1" spans="2:3" x14ac:dyDescent="0.25">
      <c r="B340" s="42"/>
      <c r="C340" s="43"/>
    </row>
    <row r="341" ht="15.75" customHeight="1" spans="2:3" x14ac:dyDescent="0.25">
      <c r="B341" s="42"/>
      <c r="C341" s="43"/>
    </row>
    <row r="342" ht="15.75" customHeight="1" spans="2:3" x14ac:dyDescent="0.25">
      <c r="B342" s="42"/>
      <c r="C342" s="43"/>
    </row>
    <row r="343" ht="15.75" customHeight="1" spans="2:3" x14ac:dyDescent="0.25">
      <c r="B343" s="42"/>
      <c r="C343" s="43"/>
    </row>
    <row r="344" ht="15.75" customHeight="1" spans="2:3" x14ac:dyDescent="0.25">
      <c r="B344" s="42"/>
      <c r="C344" s="43"/>
    </row>
    <row r="345" ht="15.75" customHeight="1" spans="2:3" x14ac:dyDescent="0.25">
      <c r="B345" s="42"/>
      <c r="C345" s="43"/>
    </row>
    <row r="346" ht="15.75" customHeight="1" spans="2:3" x14ac:dyDescent="0.25">
      <c r="B346" s="42"/>
      <c r="C346" s="43"/>
    </row>
    <row r="347" ht="15.75" customHeight="1" spans="2:3" x14ac:dyDescent="0.25">
      <c r="B347" s="42"/>
      <c r="C347" s="43"/>
    </row>
    <row r="348" ht="15.75" customHeight="1" spans="2:3" x14ac:dyDescent="0.25">
      <c r="B348" s="42"/>
      <c r="C348" s="43"/>
    </row>
    <row r="349" ht="15.75" customHeight="1" spans="2:3" x14ac:dyDescent="0.25">
      <c r="B349" s="42"/>
      <c r="C349" s="43"/>
    </row>
    <row r="350" ht="15.75" customHeight="1" spans="2:3" x14ac:dyDescent="0.25">
      <c r="B350" s="42"/>
      <c r="C350" s="43"/>
    </row>
    <row r="351" ht="15.75" customHeight="1" spans="2:3" x14ac:dyDescent="0.25">
      <c r="B351" s="42"/>
      <c r="C351" s="43"/>
    </row>
    <row r="352" ht="15.75" customHeight="1" spans="2:3" x14ac:dyDescent="0.25">
      <c r="B352" s="42"/>
      <c r="C352" s="43"/>
    </row>
    <row r="353" ht="15.75" customHeight="1" spans="2:3" x14ac:dyDescent="0.25">
      <c r="B353" s="42"/>
      <c r="C353" s="43"/>
    </row>
    <row r="354" ht="15.75" customHeight="1" spans="2:3" x14ac:dyDescent="0.25">
      <c r="B354" s="42"/>
      <c r="C354" s="43"/>
    </row>
    <row r="355" ht="15.75" customHeight="1" spans="2:3" x14ac:dyDescent="0.25">
      <c r="B355" s="42"/>
      <c r="C355" s="43"/>
    </row>
    <row r="356" ht="15.75" customHeight="1" spans="2:3" x14ac:dyDescent="0.25">
      <c r="B356" s="42"/>
      <c r="C356" s="43"/>
    </row>
    <row r="357" ht="15.75" customHeight="1" spans="2:3" x14ac:dyDescent="0.25">
      <c r="B357" s="42"/>
      <c r="C357" s="43"/>
    </row>
    <row r="358" ht="15.75" customHeight="1" spans="2:3" x14ac:dyDescent="0.25">
      <c r="B358" s="42"/>
      <c r="C358" s="43"/>
    </row>
    <row r="359" ht="15.75" customHeight="1" spans="2:3" x14ac:dyDescent="0.25">
      <c r="B359" s="42"/>
      <c r="C359" s="43"/>
    </row>
    <row r="360" ht="15.75" customHeight="1" spans="2:3" x14ac:dyDescent="0.25">
      <c r="B360" s="42"/>
      <c r="C360" s="43"/>
    </row>
    <row r="361" ht="15.75" customHeight="1" spans="2:3" x14ac:dyDescent="0.25">
      <c r="B361" s="42"/>
      <c r="C361" s="43"/>
    </row>
    <row r="362" ht="15.75" customHeight="1" spans="2:3" x14ac:dyDescent="0.25">
      <c r="B362" s="42"/>
      <c r="C362" s="43"/>
    </row>
    <row r="363" ht="15.75" customHeight="1" spans="2:3" x14ac:dyDescent="0.25">
      <c r="B363" s="42"/>
      <c r="C363" s="43"/>
    </row>
    <row r="364" ht="15.75" customHeight="1" spans="2:3" x14ac:dyDescent="0.25">
      <c r="B364" s="42"/>
      <c r="C364" s="43"/>
    </row>
    <row r="365" ht="15.75" customHeight="1" spans="2:3" x14ac:dyDescent="0.25">
      <c r="B365" s="42"/>
      <c r="C365" s="43"/>
    </row>
    <row r="366" ht="15.75" customHeight="1" spans="2:3" x14ac:dyDescent="0.25">
      <c r="B366" s="42"/>
      <c r="C366" s="43"/>
    </row>
    <row r="367" ht="15.75" customHeight="1" spans="2:3" x14ac:dyDescent="0.25">
      <c r="B367" s="42"/>
      <c r="C367" s="43"/>
    </row>
    <row r="368" ht="15.75" customHeight="1" spans="2:3" x14ac:dyDescent="0.25">
      <c r="B368" s="42"/>
      <c r="C368" s="43"/>
    </row>
    <row r="369" ht="15.75" customHeight="1" spans="2:3" x14ac:dyDescent="0.25">
      <c r="B369" s="42"/>
      <c r="C369" s="43"/>
    </row>
    <row r="370" ht="15.75" customHeight="1" spans="2:3" x14ac:dyDescent="0.25">
      <c r="B370" s="42"/>
      <c r="C370" s="43"/>
    </row>
    <row r="371" ht="15.75" customHeight="1" spans="2:3" x14ac:dyDescent="0.25">
      <c r="B371" s="42"/>
      <c r="C371" s="43"/>
    </row>
    <row r="372" ht="15.75" customHeight="1" spans="2:3" x14ac:dyDescent="0.25">
      <c r="B372" s="42"/>
      <c r="C372" s="43"/>
    </row>
    <row r="373" ht="15.75" customHeight="1" spans="2:3" x14ac:dyDescent="0.25">
      <c r="B373" s="42"/>
      <c r="C373" s="43"/>
    </row>
    <row r="374" ht="15.75" customHeight="1" spans="2:3" x14ac:dyDescent="0.25">
      <c r="B374" s="42"/>
      <c r="C374" s="43"/>
    </row>
    <row r="375" ht="15.75" customHeight="1" spans="2:3" x14ac:dyDescent="0.25">
      <c r="B375" s="42"/>
      <c r="C375" s="43"/>
    </row>
    <row r="376" ht="15.75" customHeight="1" spans="2:3" x14ac:dyDescent="0.25">
      <c r="B376" s="42"/>
      <c r="C376" s="43"/>
    </row>
    <row r="377" ht="15.75" customHeight="1" spans="2:3" x14ac:dyDescent="0.25">
      <c r="B377" s="42"/>
      <c r="C377" s="43"/>
    </row>
    <row r="378" ht="15.75" customHeight="1" spans="2:3" x14ac:dyDescent="0.25">
      <c r="B378" s="42"/>
      <c r="C378" s="43"/>
    </row>
    <row r="379" ht="15.75" customHeight="1" spans="2:3" x14ac:dyDescent="0.25">
      <c r="B379" s="42"/>
      <c r="C379" s="43"/>
    </row>
    <row r="380" ht="15.75" customHeight="1" spans="2:3" x14ac:dyDescent="0.25">
      <c r="B380" s="42"/>
      <c r="C380" s="43"/>
    </row>
    <row r="381" ht="15.75" customHeight="1" spans="2:3" x14ac:dyDescent="0.25">
      <c r="B381" s="42"/>
      <c r="C381" s="43"/>
    </row>
    <row r="382" ht="15.75" customHeight="1" spans="2:3" x14ac:dyDescent="0.25">
      <c r="B382" s="42"/>
      <c r="C382" s="43"/>
    </row>
    <row r="383" ht="15.75" customHeight="1" spans="2:3" x14ac:dyDescent="0.25">
      <c r="B383" s="42"/>
      <c r="C383" s="43"/>
    </row>
    <row r="384" ht="15.75" customHeight="1" spans="2:3" x14ac:dyDescent="0.25">
      <c r="B384" s="42"/>
      <c r="C384" s="43"/>
    </row>
    <row r="385" ht="15.75" customHeight="1" spans="2:3" x14ac:dyDescent="0.25">
      <c r="B385" s="42"/>
      <c r="C385" s="43"/>
    </row>
    <row r="386" ht="15.75" customHeight="1" spans="2:3" x14ac:dyDescent="0.25">
      <c r="B386" s="42"/>
      <c r="C386" s="43"/>
    </row>
    <row r="387" ht="15.75" customHeight="1" spans="2:3" x14ac:dyDescent="0.25">
      <c r="B387" s="42"/>
      <c r="C387" s="43"/>
    </row>
    <row r="388" ht="15.75" customHeight="1" spans="2:3" x14ac:dyDescent="0.25">
      <c r="B388" s="42"/>
      <c r="C388" s="43"/>
    </row>
    <row r="389" ht="15.75" customHeight="1" spans="2:3" x14ac:dyDescent="0.25">
      <c r="B389" s="42"/>
      <c r="C389" s="43"/>
    </row>
    <row r="390" ht="15.75" customHeight="1" spans="2:3" x14ac:dyDescent="0.25">
      <c r="B390" s="42"/>
      <c r="C390" s="43"/>
    </row>
    <row r="391" ht="15.75" customHeight="1" spans="2:3" x14ac:dyDescent="0.25">
      <c r="B391" s="42"/>
      <c r="C391" s="43"/>
    </row>
    <row r="392" ht="15.75" customHeight="1" spans="2:3" x14ac:dyDescent="0.25">
      <c r="B392" s="42"/>
      <c r="C392" s="43"/>
    </row>
    <row r="393" ht="15.75" customHeight="1" spans="2:3" x14ac:dyDescent="0.25">
      <c r="B393" s="42"/>
      <c r="C393" s="43"/>
    </row>
    <row r="394" ht="15.75" customHeight="1" spans="2:3" x14ac:dyDescent="0.25">
      <c r="B394" s="42"/>
      <c r="C394" s="43"/>
    </row>
    <row r="395" ht="15.75" customHeight="1" spans="2:3" x14ac:dyDescent="0.25">
      <c r="B395" s="42"/>
      <c r="C395" s="43"/>
    </row>
    <row r="396" ht="15.75" customHeight="1" spans="2:3" x14ac:dyDescent="0.25">
      <c r="B396" s="42"/>
      <c r="C396" s="43"/>
    </row>
    <row r="397" ht="15.75" customHeight="1" spans="2:3" x14ac:dyDescent="0.25">
      <c r="B397" s="42"/>
      <c r="C397" s="43"/>
    </row>
    <row r="398" ht="15.75" customHeight="1" spans="2:3" x14ac:dyDescent="0.25">
      <c r="B398" s="42"/>
      <c r="C398" s="43"/>
    </row>
    <row r="399" ht="15.75" customHeight="1" spans="2:3" x14ac:dyDescent="0.25">
      <c r="B399" s="42"/>
      <c r="C399" s="43"/>
    </row>
    <row r="400" ht="15.75" customHeight="1" spans="2:3" x14ac:dyDescent="0.25">
      <c r="B400" s="42"/>
      <c r="C400" s="43"/>
    </row>
    <row r="401" ht="15.75" customHeight="1" spans="2:3" x14ac:dyDescent="0.25">
      <c r="B401" s="42"/>
      <c r="C401" s="43"/>
    </row>
    <row r="402" ht="15.75" customHeight="1" spans="2:3" x14ac:dyDescent="0.25">
      <c r="B402" s="42"/>
      <c r="C402" s="43"/>
    </row>
    <row r="403" ht="15.75" customHeight="1" spans="2:3" x14ac:dyDescent="0.25">
      <c r="B403" s="42"/>
      <c r="C403" s="43"/>
    </row>
    <row r="404" ht="15.75" customHeight="1" spans="2:3" x14ac:dyDescent="0.25">
      <c r="B404" s="42"/>
      <c r="C404" s="43"/>
    </row>
    <row r="405" ht="15.75" customHeight="1" spans="2:3" x14ac:dyDescent="0.25">
      <c r="B405" s="42"/>
      <c r="C405" s="43"/>
    </row>
    <row r="406" ht="15.75" customHeight="1" spans="2:3" x14ac:dyDescent="0.25">
      <c r="B406" s="42"/>
      <c r="C406" s="43"/>
    </row>
    <row r="407" ht="15.75" customHeight="1" spans="2:3" x14ac:dyDescent="0.25">
      <c r="B407" s="42"/>
      <c r="C407" s="43"/>
    </row>
    <row r="408" ht="15.75" customHeight="1" spans="2:3" x14ac:dyDescent="0.25">
      <c r="B408" s="42"/>
      <c r="C408" s="43"/>
    </row>
    <row r="409" ht="15.75" customHeight="1" spans="2:3" x14ac:dyDescent="0.25">
      <c r="B409" s="42"/>
      <c r="C409" s="43"/>
    </row>
    <row r="410" ht="15.75" customHeight="1" spans="2:3" x14ac:dyDescent="0.25">
      <c r="B410" s="42"/>
      <c r="C410" s="43"/>
    </row>
    <row r="411" ht="15.75" customHeight="1" spans="2:3" x14ac:dyDescent="0.25">
      <c r="B411" s="42"/>
      <c r="C411" s="43"/>
    </row>
    <row r="412" ht="15.75" customHeight="1" spans="2:3" x14ac:dyDescent="0.25">
      <c r="B412" s="42"/>
      <c r="C412" s="43"/>
    </row>
    <row r="413" ht="15.75" customHeight="1" spans="2:3" x14ac:dyDescent="0.25">
      <c r="B413" s="42"/>
      <c r="C413" s="43"/>
    </row>
    <row r="414" ht="15.75" customHeight="1" spans="2:3" x14ac:dyDescent="0.25">
      <c r="B414" s="42"/>
      <c r="C414" s="43"/>
    </row>
    <row r="415" ht="15.75" customHeight="1" spans="2:3" x14ac:dyDescent="0.25">
      <c r="B415" s="42"/>
      <c r="C415" s="43"/>
    </row>
    <row r="416" ht="15.75" customHeight="1" spans="2:3" x14ac:dyDescent="0.25">
      <c r="B416" s="42"/>
      <c r="C416" s="43"/>
    </row>
    <row r="417" ht="15.75" customHeight="1" spans="2:3" x14ac:dyDescent="0.25">
      <c r="B417" s="42"/>
      <c r="C417" s="43"/>
    </row>
    <row r="418" ht="15.75" customHeight="1" spans="2:3" x14ac:dyDescent="0.25">
      <c r="B418" s="42"/>
      <c r="C418" s="43"/>
    </row>
    <row r="419" ht="15.75" customHeight="1" spans="2:3" x14ac:dyDescent="0.25">
      <c r="B419" s="42"/>
      <c r="C419" s="43"/>
    </row>
    <row r="420" ht="15.75" customHeight="1" spans="2:3" x14ac:dyDescent="0.25">
      <c r="B420" s="42"/>
      <c r="C420" s="43"/>
    </row>
    <row r="421" ht="15.75" customHeight="1" spans="2:3" x14ac:dyDescent="0.25">
      <c r="B421" s="42"/>
      <c r="C421" s="43"/>
    </row>
    <row r="422" ht="15.75" customHeight="1" spans="2:3" x14ac:dyDescent="0.25">
      <c r="B422" s="42"/>
      <c r="C422" s="43"/>
    </row>
    <row r="423" ht="15.75" customHeight="1" spans="2:3" x14ac:dyDescent="0.25">
      <c r="B423" s="42"/>
      <c r="C423" s="43"/>
    </row>
    <row r="424" ht="15.75" customHeight="1" spans="2:3" x14ac:dyDescent="0.25">
      <c r="B424" s="42"/>
      <c r="C424" s="43"/>
    </row>
    <row r="425" ht="15.75" customHeight="1" spans="2:3" x14ac:dyDescent="0.25">
      <c r="B425" s="42"/>
      <c r="C425" s="43"/>
    </row>
    <row r="426" ht="15.75" customHeight="1" spans="2:3" x14ac:dyDescent="0.25">
      <c r="B426" s="42"/>
      <c r="C426" s="43"/>
    </row>
    <row r="427" ht="15.75" customHeight="1" spans="2:3" x14ac:dyDescent="0.25">
      <c r="B427" s="42"/>
      <c r="C427" s="43"/>
    </row>
    <row r="428" ht="15.75" customHeight="1" spans="2:3" x14ac:dyDescent="0.25">
      <c r="B428" s="42"/>
      <c r="C428" s="43"/>
    </row>
    <row r="429" ht="15.75" customHeight="1" spans="2:3" x14ac:dyDescent="0.25">
      <c r="B429" s="42"/>
      <c r="C429" s="43"/>
    </row>
    <row r="430" ht="15.75" customHeight="1" spans="2:3" x14ac:dyDescent="0.25">
      <c r="B430" s="42"/>
      <c r="C430" s="43"/>
    </row>
    <row r="431" ht="15.75" customHeight="1" spans="2:3" x14ac:dyDescent="0.25">
      <c r="B431" s="42"/>
      <c r="C431" s="43"/>
    </row>
    <row r="432" ht="15.75" customHeight="1" spans="2:3" x14ac:dyDescent="0.25">
      <c r="B432" s="42"/>
      <c r="C432" s="43"/>
    </row>
    <row r="433" ht="15.75" customHeight="1" spans="2:3" x14ac:dyDescent="0.25">
      <c r="B433" s="42"/>
      <c r="C433" s="43"/>
    </row>
    <row r="434" ht="15.75" customHeight="1" spans="2:3" x14ac:dyDescent="0.25">
      <c r="B434" s="42"/>
      <c r="C434" s="43"/>
    </row>
    <row r="435" ht="15.75" customHeight="1" spans="2:3" x14ac:dyDescent="0.25">
      <c r="B435" s="42"/>
      <c r="C435" s="43"/>
    </row>
    <row r="436" ht="15.75" customHeight="1" spans="2:3" x14ac:dyDescent="0.25">
      <c r="B436" s="42"/>
      <c r="C436" s="43"/>
    </row>
    <row r="437" ht="15.75" customHeight="1" spans="2:3" x14ac:dyDescent="0.25">
      <c r="B437" s="42"/>
      <c r="C437" s="43"/>
    </row>
    <row r="438" ht="15.75" customHeight="1" spans="2:3" x14ac:dyDescent="0.25">
      <c r="B438" s="42"/>
      <c r="C438" s="43"/>
    </row>
    <row r="439" ht="15.75" customHeight="1" spans="2:3" x14ac:dyDescent="0.25">
      <c r="B439" s="42"/>
      <c r="C439" s="43"/>
    </row>
    <row r="440" ht="15.75" customHeight="1" spans="2:3" x14ac:dyDescent="0.25">
      <c r="B440" s="42"/>
      <c r="C440" s="43"/>
    </row>
    <row r="441" ht="15.75" customHeight="1" spans="2:3" x14ac:dyDescent="0.25">
      <c r="B441" s="42"/>
      <c r="C441" s="43"/>
    </row>
    <row r="442" ht="15.75" customHeight="1" spans="2:3" x14ac:dyDescent="0.25">
      <c r="B442" s="42"/>
      <c r="C442" s="43"/>
    </row>
    <row r="443" ht="15.75" customHeight="1" spans="2:3" x14ac:dyDescent="0.25">
      <c r="B443" s="42"/>
      <c r="C443" s="43"/>
    </row>
    <row r="444" ht="15.75" customHeight="1" spans="2:3" x14ac:dyDescent="0.25">
      <c r="B444" s="42"/>
      <c r="C444" s="43"/>
    </row>
    <row r="445" ht="15.75" customHeight="1" spans="2:3" x14ac:dyDescent="0.25">
      <c r="B445" s="42"/>
      <c r="C445" s="43"/>
    </row>
    <row r="446" ht="15.75" customHeight="1" spans="2:3" x14ac:dyDescent="0.25">
      <c r="B446" s="42"/>
      <c r="C446" s="43"/>
    </row>
    <row r="447" ht="15.75" customHeight="1" spans="2:3" x14ac:dyDescent="0.25">
      <c r="B447" s="42"/>
      <c r="C447" s="43"/>
    </row>
    <row r="448" ht="15.75" customHeight="1" spans="2:3" x14ac:dyDescent="0.25">
      <c r="B448" s="42"/>
      <c r="C448" s="43"/>
    </row>
    <row r="449" ht="15.75" customHeight="1" spans="2:3" x14ac:dyDescent="0.25">
      <c r="B449" s="42"/>
      <c r="C449" s="43"/>
    </row>
    <row r="450" ht="15.75" customHeight="1" spans="2:3" x14ac:dyDescent="0.25">
      <c r="B450" s="42"/>
      <c r="C450" s="43"/>
    </row>
    <row r="451" ht="15.75" customHeight="1" spans="2:3" x14ac:dyDescent="0.25">
      <c r="B451" s="42"/>
      <c r="C451" s="43"/>
    </row>
    <row r="452" ht="15.75" customHeight="1" spans="2:3" x14ac:dyDescent="0.25">
      <c r="B452" s="42"/>
      <c r="C452" s="43"/>
    </row>
    <row r="453" ht="15.75" customHeight="1" spans="2:3" x14ac:dyDescent="0.25">
      <c r="B453" s="42"/>
      <c r="C453" s="43"/>
    </row>
    <row r="454" ht="15.75" customHeight="1" spans="2:3" x14ac:dyDescent="0.25">
      <c r="B454" s="42"/>
      <c r="C454" s="43"/>
    </row>
    <row r="455" ht="15.75" customHeight="1" spans="2:3" x14ac:dyDescent="0.25">
      <c r="B455" s="42"/>
      <c r="C455" s="43"/>
    </row>
    <row r="456" ht="15.75" customHeight="1" spans="2:3" x14ac:dyDescent="0.25">
      <c r="B456" s="42"/>
      <c r="C456" s="43"/>
    </row>
    <row r="457" ht="15.75" customHeight="1" spans="2:3" x14ac:dyDescent="0.25">
      <c r="B457" s="42"/>
      <c r="C457" s="43"/>
    </row>
    <row r="458" ht="15.75" customHeight="1" spans="2:3" x14ac:dyDescent="0.25">
      <c r="B458" s="42"/>
      <c r="C458" s="43"/>
    </row>
    <row r="459" ht="15.75" customHeight="1" spans="2:3" x14ac:dyDescent="0.25">
      <c r="B459" s="42"/>
      <c r="C459" s="43"/>
    </row>
    <row r="460" ht="15.75" customHeight="1" spans="2:3" x14ac:dyDescent="0.25">
      <c r="B460" s="42"/>
      <c r="C460" s="43"/>
    </row>
    <row r="461" ht="15.75" customHeight="1" spans="2:3" x14ac:dyDescent="0.25">
      <c r="B461" s="42"/>
      <c r="C461" s="43"/>
    </row>
    <row r="462" ht="15.75" customHeight="1" spans="2:3" x14ac:dyDescent="0.25">
      <c r="B462" s="42"/>
      <c r="C462" s="43"/>
    </row>
    <row r="463" ht="15.75" customHeight="1" spans="2:3" x14ac:dyDescent="0.25">
      <c r="B463" s="42"/>
      <c r="C463" s="43"/>
    </row>
    <row r="464" ht="15.75" customHeight="1" spans="2:3" x14ac:dyDescent="0.25">
      <c r="B464" s="42"/>
      <c r="C464" s="43"/>
    </row>
    <row r="465" ht="15.75" customHeight="1" spans="2:3" x14ac:dyDescent="0.25">
      <c r="B465" s="42"/>
      <c r="C465" s="43"/>
    </row>
    <row r="466" ht="15.75" customHeight="1" spans="2:3" x14ac:dyDescent="0.25">
      <c r="B466" s="42"/>
      <c r="C466" s="43"/>
    </row>
    <row r="467" ht="15.75" customHeight="1" spans="2:3" x14ac:dyDescent="0.25">
      <c r="B467" s="42"/>
      <c r="C467" s="43"/>
    </row>
    <row r="468" ht="15.75" customHeight="1" spans="2:3" x14ac:dyDescent="0.25">
      <c r="B468" s="42"/>
      <c r="C468" s="43"/>
    </row>
    <row r="469" ht="15.75" customHeight="1" spans="2:3" x14ac:dyDescent="0.25">
      <c r="B469" s="42"/>
      <c r="C469" s="43"/>
    </row>
    <row r="470" ht="15.75" customHeight="1" spans="2:3" x14ac:dyDescent="0.25">
      <c r="B470" s="42"/>
      <c r="C470" s="43"/>
    </row>
    <row r="471" ht="15.75" customHeight="1" spans="2:3" x14ac:dyDescent="0.25">
      <c r="B471" s="42"/>
      <c r="C471" s="43"/>
    </row>
    <row r="472" ht="15.75" customHeight="1" spans="2:3" x14ac:dyDescent="0.25">
      <c r="B472" s="42"/>
      <c r="C472" s="43"/>
    </row>
    <row r="473" ht="15.75" customHeight="1" spans="2:3" x14ac:dyDescent="0.25">
      <c r="B473" s="42"/>
      <c r="C473" s="43"/>
    </row>
    <row r="474" ht="15.75" customHeight="1" spans="2:3" x14ac:dyDescent="0.25">
      <c r="B474" s="42"/>
      <c r="C474" s="43"/>
    </row>
    <row r="475" ht="15.75" customHeight="1" spans="2:3" x14ac:dyDescent="0.25">
      <c r="B475" s="42"/>
      <c r="C475" s="43"/>
    </row>
    <row r="476" ht="15.75" customHeight="1" spans="2:3" x14ac:dyDescent="0.25">
      <c r="B476" s="42"/>
      <c r="C476" s="43"/>
    </row>
    <row r="477" ht="15.75" customHeight="1" spans="2:3" x14ac:dyDescent="0.25">
      <c r="B477" s="42"/>
      <c r="C477" s="43"/>
    </row>
    <row r="478" ht="15.75" customHeight="1" spans="2:3" x14ac:dyDescent="0.25">
      <c r="B478" s="42"/>
      <c r="C478" s="43"/>
    </row>
    <row r="479" ht="15.75" customHeight="1" spans="2:3" x14ac:dyDescent="0.25">
      <c r="B479" s="42"/>
      <c r="C479" s="43"/>
    </row>
    <row r="480" ht="15.75" customHeight="1" spans="2:3" x14ac:dyDescent="0.25">
      <c r="B480" s="42"/>
      <c r="C480" s="43"/>
    </row>
    <row r="481" ht="15.75" customHeight="1" spans="2:3" x14ac:dyDescent="0.25">
      <c r="B481" s="42"/>
      <c r="C481" s="43"/>
    </row>
    <row r="482" ht="15.75" customHeight="1" spans="2:3" x14ac:dyDescent="0.25">
      <c r="B482" s="42"/>
      <c r="C482" s="43"/>
    </row>
    <row r="483" ht="15.75" customHeight="1" spans="2:3" x14ac:dyDescent="0.25">
      <c r="B483" s="42"/>
      <c r="C483" s="43"/>
    </row>
    <row r="484" ht="15.75" customHeight="1" spans="2:3" x14ac:dyDescent="0.25">
      <c r="B484" s="42"/>
      <c r="C484" s="43"/>
    </row>
    <row r="485" ht="15.75" customHeight="1" spans="2:3" x14ac:dyDescent="0.25">
      <c r="B485" s="42"/>
      <c r="C485" s="43"/>
    </row>
    <row r="486" ht="15.75" customHeight="1" spans="2:3" x14ac:dyDescent="0.25">
      <c r="B486" s="42"/>
      <c r="C486" s="43"/>
    </row>
    <row r="487" ht="15.75" customHeight="1" spans="2:3" x14ac:dyDescent="0.25">
      <c r="B487" s="42"/>
      <c r="C487" s="43"/>
    </row>
    <row r="488" ht="15.75" customHeight="1" spans="2:3" x14ac:dyDescent="0.25">
      <c r="B488" s="42"/>
      <c r="C488" s="43"/>
    </row>
    <row r="489" ht="15.75" customHeight="1" spans="2:3" x14ac:dyDescent="0.25">
      <c r="B489" s="42"/>
      <c r="C489" s="43"/>
    </row>
    <row r="490" ht="15.75" customHeight="1" spans="2:3" x14ac:dyDescent="0.25">
      <c r="B490" s="42"/>
      <c r="C490" s="43"/>
    </row>
    <row r="491" ht="15.75" customHeight="1" spans="2:3" x14ac:dyDescent="0.25">
      <c r="B491" s="42"/>
      <c r="C491" s="43"/>
    </row>
    <row r="492" ht="15.75" customHeight="1" spans="2:3" x14ac:dyDescent="0.25">
      <c r="B492" s="42"/>
      <c r="C492" s="43"/>
    </row>
    <row r="493" ht="15.75" customHeight="1" spans="2:3" x14ac:dyDescent="0.25">
      <c r="B493" s="42"/>
      <c r="C493" s="43"/>
    </row>
    <row r="494" ht="15.75" customHeight="1" spans="2:3" x14ac:dyDescent="0.25">
      <c r="B494" s="42"/>
      <c r="C494" s="43"/>
    </row>
    <row r="495" ht="15.75" customHeight="1" spans="2:3" x14ac:dyDescent="0.25">
      <c r="B495" s="42"/>
      <c r="C495" s="43"/>
    </row>
    <row r="496" ht="15.75" customHeight="1" spans="2:3" x14ac:dyDescent="0.25">
      <c r="B496" s="42"/>
      <c r="C496" s="43"/>
    </row>
    <row r="497" ht="15.75" customHeight="1" spans="2:3" x14ac:dyDescent="0.25">
      <c r="B497" s="42"/>
      <c r="C497" s="43"/>
    </row>
    <row r="498" ht="15.75" customHeight="1" spans="2:3" x14ac:dyDescent="0.25">
      <c r="B498" s="42"/>
      <c r="C498" s="43"/>
    </row>
    <row r="499" ht="15.75" customHeight="1" spans="2:3" x14ac:dyDescent="0.25">
      <c r="B499" s="42"/>
      <c r="C499" s="43"/>
    </row>
    <row r="500" ht="15.75" customHeight="1" spans="2:3" x14ac:dyDescent="0.25">
      <c r="B500" s="42"/>
      <c r="C500" s="43"/>
    </row>
    <row r="501" ht="15.75" customHeight="1" spans="2:3" x14ac:dyDescent="0.25">
      <c r="B501" s="42"/>
      <c r="C501" s="43"/>
    </row>
    <row r="502" ht="15.75" customHeight="1" spans="2:3" x14ac:dyDescent="0.25">
      <c r="B502" s="42"/>
      <c r="C502" s="43"/>
    </row>
    <row r="503" ht="15.75" customHeight="1" spans="2:3" x14ac:dyDescent="0.25">
      <c r="B503" s="42"/>
      <c r="C503" s="43"/>
    </row>
    <row r="504" ht="15.75" customHeight="1" spans="2:3" x14ac:dyDescent="0.25">
      <c r="B504" s="42"/>
      <c r="C504" s="43"/>
    </row>
    <row r="505" ht="15.75" customHeight="1" spans="2:3" x14ac:dyDescent="0.25">
      <c r="B505" s="42"/>
      <c r="C505" s="43"/>
    </row>
    <row r="506" ht="15.75" customHeight="1" spans="2:3" x14ac:dyDescent="0.25">
      <c r="B506" s="42"/>
      <c r="C506" s="43"/>
    </row>
    <row r="507" ht="15.75" customHeight="1" spans="2:3" x14ac:dyDescent="0.25">
      <c r="B507" s="42"/>
      <c r="C507" s="43"/>
    </row>
    <row r="508" ht="15.75" customHeight="1" spans="2:3" x14ac:dyDescent="0.25">
      <c r="B508" s="42"/>
      <c r="C508" s="43"/>
    </row>
    <row r="509" ht="15.75" customHeight="1" spans="2:3" x14ac:dyDescent="0.25">
      <c r="B509" s="42"/>
      <c r="C509" s="43"/>
    </row>
    <row r="510" ht="15.75" customHeight="1" spans="2:3" x14ac:dyDescent="0.25">
      <c r="B510" s="42"/>
      <c r="C510" s="43"/>
    </row>
    <row r="511" ht="15.75" customHeight="1" spans="2:3" x14ac:dyDescent="0.25">
      <c r="B511" s="42"/>
      <c r="C511" s="43"/>
    </row>
    <row r="512" ht="15.75" customHeight="1" spans="2:3" x14ac:dyDescent="0.25">
      <c r="B512" s="42"/>
      <c r="C512" s="43"/>
    </row>
    <row r="513" ht="15.75" customHeight="1" spans="2:3" x14ac:dyDescent="0.25">
      <c r="B513" s="42"/>
      <c r="C513" s="43"/>
    </row>
    <row r="514" ht="15.75" customHeight="1" spans="2:3" x14ac:dyDescent="0.25">
      <c r="B514" s="42"/>
      <c r="C514" s="43"/>
    </row>
    <row r="515" ht="15.75" customHeight="1" spans="2:3" x14ac:dyDescent="0.25">
      <c r="B515" s="42"/>
      <c r="C515" s="43"/>
    </row>
    <row r="516" ht="15.75" customHeight="1" spans="2:3" x14ac:dyDescent="0.25">
      <c r="B516" s="42"/>
      <c r="C516" s="43"/>
    </row>
    <row r="517" ht="15.75" customHeight="1" spans="2:3" x14ac:dyDescent="0.25">
      <c r="B517" s="42"/>
      <c r="C517" s="43"/>
    </row>
    <row r="518" ht="15.75" customHeight="1" spans="2:3" x14ac:dyDescent="0.25">
      <c r="B518" s="42"/>
      <c r="C518" s="43"/>
    </row>
    <row r="519" ht="15.75" customHeight="1" spans="2:3" x14ac:dyDescent="0.25">
      <c r="B519" s="42"/>
      <c r="C519" s="43"/>
    </row>
    <row r="520" ht="15.75" customHeight="1" spans="2:3" x14ac:dyDescent="0.25">
      <c r="B520" s="42"/>
      <c r="C520" s="43"/>
    </row>
    <row r="521" ht="15.75" customHeight="1" spans="2:3" x14ac:dyDescent="0.25">
      <c r="B521" s="42"/>
      <c r="C521" s="43"/>
    </row>
    <row r="522" ht="15.75" customHeight="1" spans="2:3" x14ac:dyDescent="0.25">
      <c r="B522" s="42"/>
      <c r="C522" s="43"/>
    </row>
    <row r="523" ht="15.75" customHeight="1" spans="2:3" x14ac:dyDescent="0.25">
      <c r="B523" s="42"/>
      <c r="C523" s="43"/>
    </row>
    <row r="524" ht="15.75" customHeight="1" spans="2:3" x14ac:dyDescent="0.25">
      <c r="B524" s="42"/>
      <c r="C524" s="43"/>
    </row>
    <row r="525" ht="15.75" customHeight="1" spans="2:3" x14ac:dyDescent="0.25">
      <c r="B525" s="42"/>
      <c r="C525" s="43"/>
    </row>
    <row r="526" ht="15.75" customHeight="1" spans="2:3" x14ac:dyDescent="0.25">
      <c r="B526" s="42"/>
      <c r="C526" s="43"/>
    </row>
    <row r="527" ht="15.75" customHeight="1" spans="2:3" x14ac:dyDescent="0.25">
      <c r="B527" s="42"/>
      <c r="C527" s="43"/>
    </row>
    <row r="528" ht="15.75" customHeight="1" spans="2:3" x14ac:dyDescent="0.25">
      <c r="B528" s="42"/>
      <c r="C528" s="43"/>
    </row>
    <row r="529" ht="15.75" customHeight="1" spans="2:3" x14ac:dyDescent="0.25">
      <c r="B529" s="42"/>
      <c r="C529" s="43"/>
    </row>
    <row r="530" ht="15.75" customHeight="1" spans="2:3" x14ac:dyDescent="0.25">
      <c r="B530" s="42"/>
      <c r="C530" s="43"/>
    </row>
    <row r="531" ht="15.75" customHeight="1" spans="2:3" x14ac:dyDescent="0.25">
      <c r="B531" s="42"/>
      <c r="C531" s="43"/>
    </row>
    <row r="532" ht="15.75" customHeight="1" spans="2:3" x14ac:dyDescent="0.25">
      <c r="B532" s="42"/>
      <c r="C532" s="43"/>
    </row>
    <row r="533" ht="15.75" customHeight="1" spans="2:3" x14ac:dyDescent="0.25">
      <c r="B533" s="42"/>
      <c r="C533" s="43"/>
    </row>
    <row r="534" ht="15.75" customHeight="1" spans="2:3" x14ac:dyDescent="0.25">
      <c r="B534" s="42"/>
      <c r="C534" s="43"/>
    </row>
    <row r="535" ht="15.75" customHeight="1" spans="2:3" x14ac:dyDescent="0.25">
      <c r="B535" s="42"/>
      <c r="C535" s="43"/>
    </row>
    <row r="536" ht="15.75" customHeight="1" spans="2:3" x14ac:dyDescent="0.25">
      <c r="B536" s="42"/>
      <c r="C536" s="43"/>
    </row>
    <row r="537" ht="15.75" customHeight="1" spans="2:3" x14ac:dyDescent="0.25">
      <c r="B537" s="42"/>
      <c r="C537" s="43"/>
    </row>
    <row r="538" ht="15.75" customHeight="1" spans="2:3" x14ac:dyDescent="0.25">
      <c r="B538" s="42"/>
      <c r="C538" s="43"/>
    </row>
    <row r="539" ht="15.75" customHeight="1" spans="2:3" x14ac:dyDescent="0.25">
      <c r="B539" s="42"/>
      <c r="C539" s="43"/>
    </row>
    <row r="540" ht="15.75" customHeight="1" spans="2:3" x14ac:dyDescent="0.25">
      <c r="B540" s="42"/>
      <c r="C540" s="43"/>
    </row>
    <row r="541" ht="15.75" customHeight="1" spans="2:3" x14ac:dyDescent="0.25">
      <c r="B541" s="42"/>
      <c r="C541" s="43"/>
    </row>
    <row r="542" ht="15.75" customHeight="1" spans="2:3" x14ac:dyDescent="0.25">
      <c r="B542" s="42"/>
      <c r="C542" s="43"/>
    </row>
    <row r="543" ht="15.75" customHeight="1" spans="2:3" x14ac:dyDescent="0.25">
      <c r="B543" s="42"/>
      <c r="C543" s="43"/>
    </row>
    <row r="544" ht="15.75" customHeight="1" spans="2:3" x14ac:dyDescent="0.25">
      <c r="B544" s="42"/>
      <c r="C544" s="43"/>
    </row>
    <row r="545" ht="15.75" customHeight="1" spans="2:3" x14ac:dyDescent="0.25">
      <c r="B545" s="42"/>
      <c r="C545" s="43"/>
    </row>
    <row r="546" ht="15.75" customHeight="1" spans="2:3" x14ac:dyDescent="0.25">
      <c r="B546" s="42"/>
      <c r="C546" s="43"/>
    </row>
    <row r="547" ht="15.75" customHeight="1" spans="2:3" x14ac:dyDescent="0.25">
      <c r="B547" s="42"/>
      <c r="C547" s="43"/>
    </row>
    <row r="548" ht="15.75" customHeight="1" spans="2:3" x14ac:dyDescent="0.25">
      <c r="B548" s="42"/>
      <c r="C548" s="43"/>
    </row>
    <row r="549" ht="15.75" customHeight="1" spans="2:3" x14ac:dyDescent="0.25">
      <c r="B549" s="42"/>
      <c r="C549" s="43"/>
    </row>
    <row r="550" ht="15.75" customHeight="1" spans="2:3" x14ac:dyDescent="0.25">
      <c r="B550" s="42"/>
      <c r="C550" s="43"/>
    </row>
    <row r="551" ht="15.75" customHeight="1" spans="2:3" x14ac:dyDescent="0.25">
      <c r="B551" s="42"/>
      <c r="C551" s="43"/>
    </row>
    <row r="552" ht="15.75" customHeight="1" spans="2:3" x14ac:dyDescent="0.25">
      <c r="B552" s="42"/>
      <c r="C552" s="43"/>
    </row>
    <row r="553" ht="15.75" customHeight="1" spans="2:3" x14ac:dyDescent="0.25">
      <c r="B553" s="42"/>
      <c r="C553" s="43"/>
    </row>
    <row r="554" ht="15.75" customHeight="1" spans="2:3" x14ac:dyDescent="0.25">
      <c r="B554" s="42"/>
      <c r="C554" s="43"/>
    </row>
    <row r="555" ht="15.75" customHeight="1" spans="2:3" x14ac:dyDescent="0.25">
      <c r="B555" s="42"/>
      <c r="C555" s="43"/>
    </row>
    <row r="556" ht="15.75" customHeight="1" spans="2:3" x14ac:dyDescent="0.25">
      <c r="B556" s="42"/>
      <c r="C556" s="43"/>
    </row>
    <row r="557" ht="15.75" customHeight="1" spans="2:3" x14ac:dyDescent="0.25">
      <c r="B557" s="42"/>
      <c r="C557" s="43"/>
    </row>
    <row r="558" ht="15.75" customHeight="1" spans="2:3" x14ac:dyDescent="0.25">
      <c r="B558" s="42"/>
      <c r="C558" s="43"/>
    </row>
    <row r="559" ht="15.75" customHeight="1" spans="2:3" x14ac:dyDescent="0.25">
      <c r="B559" s="42"/>
      <c r="C559" s="43"/>
    </row>
    <row r="560" ht="15.75" customHeight="1" spans="2:3" x14ac:dyDescent="0.25">
      <c r="B560" s="42"/>
      <c r="C560" s="43"/>
    </row>
    <row r="561" ht="15.75" customHeight="1" spans="2:3" x14ac:dyDescent="0.25">
      <c r="B561" s="42"/>
      <c r="C561" s="43"/>
    </row>
    <row r="562" ht="15.75" customHeight="1" spans="2:3" x14ac:dyDescent="0.25">
      <c r="B562" s="42"/>
      <c r="C562" s="43"/>
    </row>
    <row r="563" ht="15.75" customHeight="1" spans="2:3" x14ac:dyDescent="0.25">
      <c r="B563" s="42"/>
      <c r="C563" s="43"/>
    </row>
    <row r="564" ht="15.75" customHeight="1" spans="2:3" x14ac:dyDescent="0.25">
      <c r="B564" s="42"/>
      <c r="C564" s="43"/>
    </row>
    <row r="565" ht="15.75" customHeight="1" spans="2:3" x14ac:dyDescent="0.25">
      <c r="B565" s="42"/>
      <c r="C565" s="43"/>
    </row>
    <row r="566" ht="15.75" customHeight="1" spans="2:3" x14ac:dyDescent="0.25">
      <c r="B566" s="42"/>
      <c r="C566" s="43"/>
    </row>
    <row r="567" ht="15.75" customHeight="1" spans="2:3" x14ac:dyDescent="0.25">
      <c r="B567" s="42"/>
      <c r="C567" s="43"/>
    </row>
    <row r="568" ht="15.75" customHeight="1" spans="2:3" x14ac:dyDescent="0.25">
      <c r="B568" s="42"/>
      <c r="C568" s="43"/>
    </row>
    <row r="569" ht="15.75" customHeight="1" spans="2:3" x14ac:dyDescent="0.25">
      <c r="B569" s="42"/>
      <c r="C569" s="43"/>
    </row>
    <row r="570" ht="15.75" customHeight="1" spans="2:3" x14ac:dyDescent="0.25">
      <c r="B570" s="42"/>
      <c r="C570" s="43"/>
    </row>
    <row r="571" ht="15.75" customHeight="1" spans="2:3" x14ac:dyDescent="0.25">
      <c r="B571" s="42"/>
      <c r="C571" s="43"/>
    </row>
    <row r="572" ht="15.75" customHeight="1" spans="2:3" x14ac:dyDescent="0.25">
      <c r="B572" s="42"/>
      <c r="C572" s="43"/>
    </row>
    <row r="573" ht="15.75" customHeight="1" spans="2:3" x14ac:dyDescent="0.25">
      <c r="B573" s="42"/>
      <c r="C573" s="43"/>
    </row>
    <row r="574" ht="15.75" customHeight="1" spans="2:3" x14ac:dyDescent="0.25">
      <c r="B574" s="42"/>
      <c r="C574" s="43"/>
    </row>
    <row r="575" ht="15.75" customHeight="1" spans="2:3" x14ac:dyDescent="0.25">
      <c r="B575" s="42"/>
      <c r="C575" s="43"/>
    </row>
    <row r="576" ht="15.75" customHeight="1" spans="2:3" x14ac:dyDescent="0.25">
      <c r="B576" s="42"/>
      <c r="C576" s="43"/>
    </row>
    <row r="577" ht="15.75" customHeight="1" spans="2:3" x14ac:dyDescent="0.25">
      <c r="B577" s="42"/>
      <c r="C577" s="43"/>
    </row>
    <row r="578" ht="15.75" customHeight="1" spans="2:3" x14ac:dyDescent="0.25">
      <c r="B578" s="42"/>
      <c r="C578" s="43"/>
    </row>
    <row r="579" ht="15.75" customHeight="1" spans="2:3" x14ac:dyDescent="0.25">
      <c r="B579" s="42"/>
      <c r="C579" s="43"/>
    </row>
    <row r="580" ht="15.75" customHeight="1" spans="2:3" x14ac:dyDescent="0.25">
      <c r="B580" s="42"/>
      <c r="C580" s="43"/>
    </row>
    <row r="581" ht="15.75" customHeight="1" spans="2:3" x14ac:dyDescent="0.25">
      <c r="B581" s="42"/>
      <c r="C581" s="43"/>
    </row>
    <row r="582" ht="15.75" customHeight="1" spans="2:3" x14ac:dyDescent="0.25">
      <c r="B582" s="42"/>
      <c r="C582" s="43"/>
    </row>
    <row r="583" ht="15.75" customHeight="1" spans="2:3" x14ac:dyDescent="0.25">
      <c r="B583" s="42"/>
      <c r="C583" s="43"/>
    </row>
    <row r="584" ht="15.75" customHeight="1" spans="2:3" x14ac:dyDescent="0.25">
      <c r="B584" s="42"/>
      <c r="C584" s="43"/>
    </row>
    <row r="585" ht="15.75" customHeight="1" spans="2:3" x14ac:dyDescent="0.25">
      <c r="B585" s="42"/>
      <c r="C585" s="43"/>
    </row>
    <row r="586" ht="15.75" customHeight="1" spans="2:3" x14ac:dyDescent="0.25">
      <c r="B586" s="42"/>
      <c r="C586" s="43"/>
    </row>
    <row r="587" ht="15.75" customHeight="1" spans="2:3" x14ac:dyDescent="0.25">
      <c r="B587" s="42"/>
      <c r="C587" s="43"/>
    </row>
    <row r="588" ht="15.75" customHeight="1" spans="2:3" x14ac:dyDescent="0.25">
      <c r="B588" s="42"/>
      <c r="C588" s="43"/>
    </row>
    <row r="589" ht="15.75" customHeight="1" spans="2:3" x14ac:dyDescent="0.25">
      <c r="B589" s="42"/>
      <c r="C589" s="43"/>
    </row>
    <row r="590" ht="15.75" customHeight="1" spans="2:3" x14ac:dyDescent="0.25">
      <c r="B590" s="42"/>
      <c r="C590" s="43"/>
    </row>
    <row r="591" ht="15.75" customHeight="1" spans="2:3" x14ac:dyDescent="0.25">
      <c r="B591" s="42"/>
      <c r="C591" s="43"/>
    </row>
    <row r="592" ht="15.75" customHeight="1" spans="2:3" x14ac:dyDescent="0.25">
      <c r="B592" s="42"/>
      <c r="C592" s="43"/>
    </row>
    <row r="593" ht="15.75" customHeight="1" spans="2:3" x14ac:dyDescent="0.25">
      <c r="B593" s="42"/>
      <c r="C593" s="43"/>
    </row>
    <row r="594" ht="15.75" customHeight="1" spans="2:3" x14ac:dyDescent="0.25">
      <c r="B594" s="42"/>
      <c r="C594" s="43"/>
    </row>
    <row r="595" ht="15.75" customHeight="1" spans="2:3" x14ac:dyDescent="0.25">
      <c r="B595" s="42"/>
      <c r="C595" s="43"/>
    </row>
    <row r="596" ht="15.75" customHeight="1" spans="2:3" x14ac:dyDescent="0.25">
      <c r="B596" s="42"/>
      <c r="C596" s="43"/>
    </row>
    <row r="597" ht="15.75" customHeight="1" spans="2:3" x14ac:dyDescent="0.25">
      <c r="B597" s="42"/>
      <c r="C597" s="43"/>
    </row>
    <row r="598" ht="15.75" customHeight="1" spans="2:3" x14ac:dyDescent="0.25">
      <c r="B598" s="42"/>
      <c r="C598" s="43"/>
    </row>
    <row r="599" ht="15.75" customHeight="1" spans="2:3" x14ac:dyDescent="0.25">
      <c r="B599" s="42"/>
      <c r="C599" s="43"/>
    </row>
    <row r="600" ht="15.75" customHeight="1" spans="2:3" x14ac:dyDescent="0.25">
      <c r="B600" s="42"/>
      <c r="C600" s="43"/>
    </row>
    <row r="601" ht="15.75" customHeight="1" spans="2:3" x14ac:dyDescent="0.25">
      <c r="B601" s="42"/>
      <c r="C601" s="43"/>
    </row>
    <row r="602" ht="15.75" customHeight="1" spans="2:3" x14ac:dyDescent="0.25">
      <c r="B602" s="42"/>
      <c r="C602" s="43"/>
    </row>
    <row r="603" ht="15.75" customHeight="1" spans="2:3" x14ac:dyDescent="0.25">
      <c r="B603" s="42"/>
      <c r="C603" s="43"/>
    </row>
    <row r="604" ht="15.75" customHeight="1" spans="2:3" x14ac:dyDescent="0.25">
      <c r="B604" s="42"/>
      <c r="C604" s="43"/>
    </row>
    <row r="605" ht="15.75" customHeight="1" spans="2:3" x14ac:dyDescent="0.25">
      <c r="B605" s="42"/>
      <c r="C605" s="43"/>
    </row>
    <row r="606" ht="15.75" customHeight="1" spans="2:3" x14ac:dyDescent="0.25">
      <c r="B606" s="42"/>
      <c r="C606" s="43"/>
    </row>
    <row r="607" ht="15.75" customHeight="1" spans="2:3" x14ac:dyDescent="0.25">
      <c r="B607" s="42"/>
      <c r="C607" s="43"/>
    </row>
    <row r="608" ht="15.75" customHeight="1" spans="2:3" x14ac:dyDescent="0.25">
      <c r="B608" s="42"/>
      <c r="C608" s="43"/>
    </row>
    <row r="609" ht="15.75" customHeight="1" spans="2:3" x14ac:dyDescent="0.25">
      <c r="B609" s="42"/>
      <c r="C609" s="43"/>
    </row>
    <row r="610" ht="15.75" customHeight="1" spans="2:3" x14ac:dyDescent="0.25">
      <c r="B610" s="42"/>
      <c r="C610" s="43"/>
    </row>
    <row r="611" ht="15.75" customHeight="1" spans="2:3" x14ac:dyDescent="0.25">
      <c r="B611" s="42"/>
      <c r="C611" s="43"/>
    </row>
    <row r="612" ht="15.75" customHeight="1" spans="2:3" x14ac:dyDescent="0.25">
      <c r="B612" s="42"/>
      <c r="C612" s="43"/>
    </row>
    <row r="613" ht="15.75" customHeight="1" spans="2:3" x14ac:dyDescent="0.25">
      <c r="B613" s="42"/>
      <c r="C613" s="43"/>
    </row>
    <row r="614" ht="15.75" customHeight="1" spans="2:3" x14ac:dyDescent="0.25">
      <c r="B614" s="42"/>
      <c r="C614" s="43"/>
    </row>
    <row r="615" ht="15.75" customHeight="1" spans="2:3" x14ac:dyDescent="0.25">
      <c r="B615" s="42"/>
      <c r="C615" s="43"/>
    </row>
    <row r="616" ht="15.75" customHeight="1" spans="2:3" x14ac:dyDescent="0.25">
      <c r="B616" s="42"/>
      <c r="C616" s="43"/>
    </row>
    <row r="617" ht="15.75" customHeight="1" spans="2:3" x14ac:dyDescent="0.25">
      <c r="B617" s="42"/>
      <c r="C617" s="43"/>
    </row>
    <row r="618" ht="15.75" customHeight="1" spans="2:3" x14ac:dyDescent="0.25">
      <c r="B618" s="42"/>
      <c r="C618" s="43"/>
    </row>
    <row r="619" ht="15.75" customHeight="1" spans="2:3" x14ac:dyDescent="0.25">
      <c r="B619" s="42"/>
      <c r="C619" s="43"/>
    </row>
    <row r="620" ht="15.75" customHeight="1" spans="2:3" x14ac:dyDescent="0.25">
      <c r="B620" s="42"/>
      <c r="C620" s="43"/>
    </row>
    <row r="621" ht="15.75" customHeight="1" spans="2:3" x14ac:dyDescent="0.25">
      <c r="B621" s="42"/>
      <c r="C621" s="43"/>
    </row>
    <row r="622" ht="15.75" customHeight="1" spans="2:3" x14ac:dyDescent="0.25">
      <c r="B622" s="42"/>
      <c r="C622" s="43"/>
    </row>
    <row r="623" ht="15.75" customHeight="1" spans="2:3" x14ac:dyDescent="0.25">
      <c r="B623" s="42"/>
      <c r="C623" s="43"/>
    </row>
    <row r="624" ht="15.75" customHeight="1" spans="2:3" x14ac:dyDescent="0.25">
      <c r="B624" s="42"/>
      <c r="C624" s="43"/>
    </row>
    <row r="625" ht="15.75" customHeight="1" spans="2:3" x14ac:dyDescent="0.25">
      <c r="B625" s="42"/>
      <c r="C625" s="43"/>
    </row>
    <row r="626" ht="15.75" customHeight="1" spans="2:3" x14ac:dyDescent="0.25">
      <c r="B626" s="42"/>
      <c r="C626" s="43"/>
    </row>
    <row r="627" ht="15.75" customHeight="1" spans="2:3" x14ac:dyDescent="0.25">
      <c r="B627" s="42"/>
      <c r="C627" s="43"/>
    </row>
    <row r="628" ht="15.75" customHeight="1" spans="2:3" x14ac:dyDescent="0.25">
      <c r="B628" s="42"/>
      <c r="C628" s="43"/>
    </row>
    <row r="629" ht="15.75" customHeight="1" spans="2:3" x14ac:dyDescent="0.25">
      <c r="B629" s="42"/>
      <c r="C629" s="43"/>
    </row>
    <row r="630" ht="15.75" customHeight="1" spans="2:3" x14ac:dyDescent="0.25">
      <c r="B630" s="42"/>
      <c r="C630" s="43"/>
    </row>
    <row r="631" ht="15.75" customHeight="1" spans="2:3" x14ac:dyDescent="0.25">
      <c r="B631" s="42"/>
      <c r="C631" s="43"/>
    </row>
    <row r="632" ht="15.75" customHeight="1" spans="2:3" x14ac:dyDescent="0.25">
      <c r="B632" s="42"/>
      <c r="C632" s="43"/>
    </row>
    <row r="633" ht="15.75" customHeight="1" spans="2:3" x14ac:dyDescent="0.25">
      <c r="B633" s="42"/>
      <c r="C633" s="43"/>
    </row>
    <row r="634" ht="15.75" customHeight="1" spans="2:3" x14ac:dyDescent="0.25">
      <c r="B634" s="42"/>
      <c r="C634" s="43"/>
    </row>
    <row r="635" ht="15.75" customHeight="1" spans="2:3" x14ac:dyDescent="0.25">
      <c r="B635" s="42"/>
      <c r="C635" s="43"/>
    </row>
    <row r="636" ht="15.75" customHeight="1" spans="2:3" x14ac:dyDescent="0.25">
      <c r="B636" s="42"/>
      <c r="C636" s="43"/>
    </row>
    <row r="637" ht="15.75" customHeight="1" spans="2:3" x14ac:dyDescent="0.25">
      <c r="B637" s="42"/>
      <c r="C637" s="43"/>
    </row>
    <row r="638" ht="15.75" customHeight="1" spans="2:3" x14ac:dyDescent="0.25">
      <c r="B638" s="42"/>
      <c r="C638" s="43"/>
    </row>
    <row r="639" ht="15.75" customHeight="1" spans="2:3" x14ac:dyDescent="0.25">
      <c r="B639" s="42"/>
      <c r="C639" s="43"/>
    </row>
    <row r="640" ht="15.75" customHeight="1" spans="2:3" x14ac:dyDescent="0.25">
      <c r="B640" s="42"/>
      <c r="C640" s="43"/>
    </row>
    <row r="641" ht="15.75" customHeight="1" spans="2:3" x14ac:dyDescent="0.25">
      <c r="B641" s="42"/>
      <c r="C641" s="43"/>
    </row>
    <row r="642" ht="15.75" customHeight="1" spans="2:3" x14ac:dyDescent="0.25">
      <c r="B642" s="42"/>
      <c r="C642" s="43"/>
    </row>
    <row r="643" ht="15.75" customHeight="1" spans="2:3" x14ac:dyDescent="0.25">
      <c r="B643" s="42"/>
      <c r="C643" s="43"/>
    </row>
    <row r="644" ht="15.75" customHeight="1" spans="2:3" x14ac:dyDescent="0.25">
      <c r="B644" s="42"/>
      <c r="C644" s="43"/>
    </row>
    <row r="645" ht="15.75" customHeight="1" spans="2:3" x14ac:dyDescent="0.25">
      <c r="B645" s="42"/>
      <c r="C645" s="43"/>
    </row>
    <row r="646" ht="15.75" customHeight="1" spans="2:3" x14ac:dyDescent="0.25">
      <c r="B646" s="42"/>
      <c r="C646" s="43"/>
    </row>
    <row r="647" ht="15.75" customHeight="1" spans="2:3" x14ac:dyDescent="0.25">
      <c r="B647" s="42"/>
      <c r="C647" s="43"/>
    </row>
    <row r="648" ht="15.75" customHeight="1" spans="2:3" x14ac:dyDescent="0.25">
      <c r="B648" s="42"/>
      <c r="C648" s="43"/>
    </row>
    <row r="649" ht="15.75" customHeight="1" spans="2:3" x14ac:dyDescent="0.25">
      <c r="B649" s="42"/>
      <c r="C649" s="43"/>
    </row>
    <row r="650" ht="15.75" customHeight="1" spans="2:3" x14ac:dyDescent="0.25">
      <c r="B650" s="42"/>
      <c r="C650" s="43"/>
    </row>
    <row r="651" ht="15.75" customHeight="1" spans="2:3" x14ac:dyDescent="0.25">
      <c r="B651" s="42"/>
      <c r="C651" s="43"/>
    </row>
    <row r="652" ht="15.75" customHeight="1" spans="2:3" x14ac:dyDescent="0.25">
      <c r="B652" s="42"/>
      <c r="C652" s="43"/>
    </row>
    <row r="653" ht="15.75" customHeight="1" spans="2:3" x14ac:dyDescent="0.25">
      <c r="B653" s="42"/>
      <c r="C653" s="43"/>
    </row>
    <row r="654" ht="15.75" customHeight="1" spans="2:3" x14ac:dyDescent="0.25">
      <c r="B654" s="42"/>
      <c r="C654" s="43"/>
    </row>
    <row r="655" ht="15.75" customHeight="1" spans="2:3" x14ac:dyDescent="0.25">
      <c r="B655" s="42"/>
      <c r="C655" s="43"/>
    </row>
    <row r="656" ht="15.75" customHeight="1" spans="2:3" x14ac:dyDescent="0.25">
      <c r="B656" s="42"/>
      <c r="C656" s="43"/>
    </row>
    <row r="657" ht="15.75" customHeight="1" spans="2:3" x14ac:dyDescent="0.25">
      <c r="B657" s="42"/>
      <c r="C657" s="43"/>
    </row>
    <row r="658" ht="15.75" customHeight="1" spans="2:3" x14ac:dyDescent="0.25">
      <c r="B658" s="42"/>
      <c r="C658" s="43"/>
    </row>
    <row r="659" ht="15.75" customHeight="1" spans="2:3" x14ac:dyDescent="0.25">
      <c r="B659" s="42"/>
      <c r="C659" s="43"/>
    </row>
    <row r="660" ht="15.75" customHeight="1" spans="2:3" x14ac:dyDescent="0.25">
      <c r="B660" s="42"/>
      <c r="C660" s="43"/>
    </row>
    <row r="661" ht="15.75" customHeight="1" spans="2:3" x14ac:dyDescent="0.25">
      <c r="B661" s="42"/>
      <c r="C661" s="43"/>
    </row>
    <row r="662" ht="15.75" customHeight="1" spans="2:3" x14ac:dyDescent="0.25">
      <c r="B662" s="42"/>
      <c r="C662" s="43"/>
    </row>
    <row r="663" ht="15.75" customHeight="1" spans="2:3" x14ac:dyDescent="0.25">
      <c r="B663" s="42"/>
      <c r="C663" s="43"/>
    </row>
    <row r="664" ht="15.75" customHeight="1" spans="2:3" x14ac:dyDescent="0.25">
      <c r="B664" s="42"/>
      <c r="C664" s="43"/>
    </row>
    <row r="665" ht="15.75" customHeight="1" spans="2:3" x14ac:dyDescent="0.25">
      <c r="B665" s="42"/>
      <c r="C665" s="43"/>
    </row>
    <row r="666" ht="15.75" customHeight="1" spans="2:3" x14ac:dyDescent="0.25">
      <c r="B666" s="42"/>
      <c r="C666" s="43"/>
    </row>
    <row r="667" ht="15.75" customHeight="1" spans="2:3" x14ac:dyDescent="0.25">
      <c r="B667" s="42"/>
      <c r="C667" s="43"/>
    </row>
    <row r="668" ht="15.75" customHeight="1" spans="2:3" x14ac:dyDescent="0.25">
      <c r="B668" s="42"/>
      <c r="C668" s="43"/>
    </row>
    <row r="669" ht="15.75" customHeight="1" spans="2:3" x14ac:dyDescent="0.25">
      <c r="B669" s="42"/>
      <c r="C669" s="43"/>
    </row>
    <row r="670" ht="15.75" customHeight="1" spans="2:3" x14ac:dyDescent="0.25">
      <c r="B670" s="42"/>
      <c r="C670" s="43"/>
    </row>
    <row r="671" ht="15.75" customHeight="1" spans="2:3" x14ac:dyDescent="0.25">
      <c r="B671" s="42"/>
      <c r="C671" s="43"/>
    </row>
    <row r="672" ht="15.75" customHeight="1" spans="2:3" x14ac:dyDescent="0.25">
      <c r="B672" s="42"/>
      <c r="C672" s="43"/>
    </row>
    <row r="673" ht="15.75" customHeight="1" spans="2:3" x14ac:dyDescent="0.25">
      <c r="B673" s="42"/>
      <c r="C673" s="43"/>
    </row>
    <row r="674" ht="15.75" customHeight="1" spans="2:3" x14ac:dyDescent="0.25">
      <c r="B674" s="42"/>
      <c r="C674" s="43"/>
    </row>
    <row r="675" ht="15.75" customHeight="1" spans="2:3" x14ac:dyDescent="0.25">
      <c r="B675" s="42"/>
      <c r="C675" s="43"/>
    </row>
    <row r="676" ht="15.75" customHeight="1" spans="2:3" x14ac:dyDescent="0.25">
      <c r="B676" s="42"/>
      <c r="C676" s="43"/>
    </row>
    <row r="677" ht="15.75" customHeight="1" spans="2:3" x14ac:dyDescent="0.25">
      <c r="B677" s="42"/>
      <c r="C677" s="43"/>
    </row>
    <row r="678" ht="15.75" customHeight="1" spans="2:3" x14ac:dyDescent="0.25">
      <c r="B678" s="42"/>
      <c r="C678" s="43"/>
    </row>
    <row r="679" ht="15.75" customHeight="1" spans="2:3" x14ac:dyDescent="0.25">
      <c r="B679" s="42"/>
      <c r="C679" s="43"/>
    </row>
    <row r="680" ht="15.75" customHeight="1" spans="2:3" x14ac:dyDescent="0.25">
      <c r="B680" s="42"/>
      <c r="C680" s="43"/>
    </row>
    <row r="681" ht="15.75" customHeight="1" spans="2:3" x14ac:dyDescent="0.25">
      <c r="B681" s="42"/>
      <c r="C681" s="43"/>
    </row>
    <row r="682" ht="15.75" customHeight="1" spans="2:3" x14ac:dyDescent="0.25">
      <c r="B682" s="42"/>
      <c r="C682" s="43"/>
    </row>
    <row r="683" ht="15.75" customHeight="1" spans="2:3" x14ac:dyDescent="0.25">
      <c r="B683" s="42"/>
      <c r="C683" s="43"/>
    </row>
    <row r="684" ht="15.75" customHeight="1" spans="2:3" x14ac:dyDescent="0.25">
      <c r="B684" s="42"/>
      <c r="C684" s="43"/>
    </row>
    <row r="685" ht="15.75" customHeight="1" spans="2:3" x14ac:dyDescent="0.25">
      <c r="B685" s="42"/>
      <c r="C685" s="43"/>
    </row>
    <row r="686" ht="15.75" customHeight="1" spans="2:3" x14ac:dyDescent="0.25">
      <c r="B686" s="42"/>
      <c r="C686" s="43"/>
    </row>
    <row r="687" ht="15.75" customHeight="1" spans="2:3" x14ac:dyDescent="0.25">
      <c r="B687" s="42"/>
      <c r="C687" s="43"/>
    </row>
    <row r="688" ht="15.75" customHeight="1" spans="2:3" x14ac:dyDescent="0.25">
      <c r="B688" s="42"/>
      <c r="C688" s="43"/>
    </row>
    <row r="689" ht="15.75" customHeight="1" spans="2:3" x14ac:dyDescent="0.25">
      <c r="B689" s="42"/>
      <c r="C689" s="43"/>
    </row>
    <row r="690" ht="15.75" customHeight="1" spans="2:3" x14ac:dyDescent="0.25">
      <c r="B690" s="42"/>
      <c r="C690" s="43"/>
    </row>
    <row r="691" ht="15.75" customHeight="1" spans="2:3" x14ac:dyDescent="0.25">
      <c r="B691" s="42"/>
      <c r="C691" s="43"/>
    </row>
    <row r="692" ht="15.75" customHeight="1" spans="2:3" x14ac:dyDescent="0.25">
      <c r="B692" s="42"/>
      <c r="C692" s="43"/>
    </row>
    <row r="693" ht="15.75" customHeight="1" spans="2:3" x14ac:dyDescent="0.25">
      <c r="B693" s="42"/>
      <c r="C693" s="43"/>
    </row>
    <row r="694" ht="15.75" customHeight="1" spans="2:3" x14ac:dyDescent="0.25">
      <c r="B694" s="42"/>
      <c r="C694" s="43"/>
    </row>
    <row r="695" ht="15.75" customHeight="1" spans="2:3" x14ac:dyDescent="0.25">
      <c r="B695" s="42"/>
      <c r="C695" s="43"/>
    </row>
    <row r="696" ht="15.75" customHeight="1" spans="2:3" x14ac:dyDescent="0.25">
      <c r="B696" s="42"/>
      <c r="C696" s="43"/>
    </row>
    <row r="697" ht="15.75" customHeight="1" spans="2:3" x14ac:dyDescent="0.25">
      <c r="B697" s="42"/>
      <c r="C697" s="43"/>
    </row>
    <row r="698" ht="15.75" customHeight="1" spans="2:3" x14ac:dyDescent="0.25">
      <c r="B698" s="42"/>
      <c r="C698" s="43"/>
    </row>
    <row r="699" ht="15.75" customHeight="1" spans="2:3" x14ac:dyDescent="0.25">
      <c r="B699" s="42"/>
      <c r="C699" s="43"/>
    </row>
    <row r="700" ht="15.75" customHeight="1" spans="2:3" x14ac:dyDescent="0.25">
      <c r="B700" s="42"/>
      <c r="C700" s="43"/>
    </row>
    <row r="701" ht="15.75" customHeight="1" spans="2:3" x14ac:dyDescent="0.25">
      <c r="B701" s="42"/>
      <c r="C701" s="43"/>
    </row>
    <row r="702" ht="15.75" customHeight="1" spans="2:3" x14ac:dyDescent="0.25">
      <c r="B702" s="42"/>
      <c r="C702" s="43"/>
    </row>
    <row r="703" ht="15.75" customHeight="1" spans="2:3" x14ac:dyDescent="0.25">
      <c r="B703" s="42"/>
      <c r="C703" s="43"/>
    </row>
    <row r="704" ht="15.75" customHeight="1" spans="2:3" x14ac:dyDescent="0.25">
      <c r="B704" s="42"/>
      <c r="C704" s="43"/>
    </row>
    <row r="705" ht="15.75" customHeight="1" spans="2:3" x14ac:dyDescent="0.25">
      <c r="B705" s="42"/>
      <c r="C705" s="43"/>
    </row>
    <row r="706" ht="15.75" customHeight="1" spans="2:3" x14ac:dyDescent="0.25">
      <c r="B706" s="42"/>
      <c r="C706" s="43"/>
    </row>
    <row r="707" ht="15.75" customHeight="1" spans="2:3" x14ac:dyDescent="0.25">
      <c r="B707" s="42"/>
      <c r="C707" s="43"/>
    </row>
    <row r="708" ht="15.75" customHeight="1" spans="2:3" x14ac:dyDescent="0.25">
      <c r="B708" s="42"/>
      <c r="C708" s="43"/>
    </row>
    <row r="709" ht="15.75" customHeight="1" spans="2:3" x14ac:dyDescent="0.25">
      <c r="B709" s="42"/>
      <c r="C709" s="43"/>
    </row>
    <row r="710" ht="15.75" customHeight="1" spans="2:3" x14ac:dyDescent="0.25">
      <c r="B710" s="42"/>
      <c r="C710" s="43"/>
    </row>
    <row r="711" ht="15.75" customHeight="1" spans="2:3" x14ac:dyDescent="0.25">
      <c r="B711" s="42"/>
      <c r="C711" s="43"/>
    </row>
    <row r="712" ht="15.75" customHeight="1" spans="2:3" x14ac:dyDescent="0.25">
      <c r="B712" s="42"/>
      <c r="C712" s="43"/>
    </row>
    <row r="713" ht="15.75" customHeight="1" spans="2:3" x14ac:dyDescent="0.25">
      <c r="B713" s="42"/>
      <c r="C713" s="43"/>
    </row>
    <row r="714" ht="15.75" customHeight="1" spans="2:3" x14ac:dyDescent="0.25">
      <c r="B714" s="42"/>
      <c r="C714" s="43"/>
    </row>
    <row r="715" ht="15.75" customHeight="1" spans="2:3" x14ac:dyDescent="0.25">
      <c r="B715" s="42"/>
      <c r="C715" s="43"/>
    </row>
    <row r="716" ht="15.75" customHeight="1" spans="2:3" x14ac:dyDescent="0.25">
      <c r="B716" s="42"/>
      <c r="C716" s="43"/>
    </row>
    <row r="717" ht="15.75" customHeight="1" spans="2:3" x14ac:dyDescent="0.25">
      <c r="B717" s="42"/>
      <c r="C717" s="43"/>
    </row>
    <row r="718" ht="15.75" customHeight="1" spans="2:3" x14ac:dyDescent="0.25">
      <c r="B718" s="42"/>
      <c r="C718" s="43"/>
    </row>
    <row r="719" ht="15.75" customHeight="1" spans="2:3" x14ac:dyDescent="0.25">
      <c r="B719" s="42"/>
      <c r="C719" s="43"/>
    </row>
    <row r="720" ht="15.75" customHeight="1" spans="2:3" x14ac:dyDescent="0.25">
      <c r="B720" s="42"/>
      <c r="C720" s="43"/>
    </row>
    <row r="721" ht="15.75" customHeight="1" spans="2:3" x14ac:dyDescent="0.25">
      <c r="B721" s="42"/>
      <c r="C721" s="43"/>
    </row>
    <row r="722" ht="15.75" customHeight="1" spans="2:3" x14ac:dyDescent="0.25">
      <c r="B722" s="42"/>
      <c r="C722" s="43"/>
    </row>
    <row r="723" ht="15.75" customHeight="1" spans="2:3" x14ac:dyDescent="0.25">
      <c r="B723" s="42"/>
      <c r="C723" s="43"/>
    </row>
    <row r="724" ht="15.75" customHeight="1" spans="2:3" x14ac:dyDescent="0.25">
      <c r="B724" s="42"/>
      <c r="C724" s="43"/>
    </row>
    <row r="725" ht="15.75" customHeight="1" spans="2:3" x14ac:dyDescent="0.25">
      <c r="B725" s="42"/>
      <c r="C725" s="43"/>
    </row>
    <row r="726" ht="15.75" customHeight="1" spans="2:3" x14ac:dyDescent="0.25">
      <c r="B726" s="42"/>
      <c r="C726" s="43"/>
    </row>
    <row r="727" ht="15.75" customHeight="1" spans="2:3" x14ac:dyDescent="0.25">
      <c r="B727" s="42"/>
      <c r="C727" s="43"/>
    </row>
    <row r="728" ht="15.75" customHeight="1" spans="2:3" x14ac:dyDescent="0.25">
      <c r="B728" s="42"/>
      <c r="C728" s="43"/>
    </row>
    <row r="729" ht="15.75" customHeight="1" spans="2:3" x14ac:dyDescent="0.25">
      <c r="B729" s="42"/>
      <c r="C729" s="43"/>
    </row>
    <row r="730" ht="15.75" customHeight="1" spans="2:3" x14ac:dyDescent="0.25">
      <c r="B730" s="42"/>
      <c r="C730" s="43"/>
    </row>
    <row r="731" ht="15.75" customHeight="1" spans="2:3" x14ac:dyDescent="0.25">
      <c r="B731" s="42"/>
      <c r="C731" s="43"/>
    </row>
    <row r="732" ht="15.75" customHeight="1" spans="2:3" x14ac:dyDescent="0.25">
      <c r="B732" s="42"/>
      <c r="C732" s="43"/>
    </row>
    <row r="733" ht="15.75" customHeight="1" spans="2:3" x14ac:dyDescent="0.25">
      <c r="B733" s="42"/>
      <c r="C733" s="43"/>
    </row>
    <row r="734" ht="15.75" customHeight="1" spans="2:3" x14ac:dyDescent="0.25">
      <c r="B734" s="42"/>
      <c r="C734" s="43"/>
    </row>
    <row r="735" ht="15.75" customHeight="1" spans="2:3" x14ac:dyDescent="0.25">
      <c r="B735" s="42"/>
      <c r="C735" s="43"/>
    </row>
    <row r="736" ht="15.75" customHeight="1" spans="2:3" x14ac:dyDescent="0.25">
      <c r="B736" s="42"/>
      <c r="C736" s="43"/>
    </row>
    <row r="737" ht="15.75" customHeight="1" spans="2:3" x14ac:dyDescent="0.25">
      <c r="B737" s="42"/>
      <c r="C737" s="43"/>
    </row>
    <row r="738" ht="15.75" customHeight="1" spans="2:3" x14ac:dyDescent="0.25">
      <c r="B738" s="42"/>
      <c r="C738" s="43"/>
    </row>
    <row r="739" ht="15.75" customHeight="1" spans="2:3" x14ac:dyDescent="0.25">
      <c r="B739" s="42"/>
      <c r="C739" s="43"/>
    </row>
    <row r="740" ht="15.75" customHeight="1" spans="2:3" x14ac:dyDescent="0.25">
      <c r="B740" s="42"/>
      <c r="C740" s="43"/>
    </row>
    <row r="741" ht="15.75" customHeight="1" spans="2:3" x14ac:dyDescent="0.25">
      <c r="B741" s="42"/>
      <c r="C741" s="43"/>
    </row>
    <row r="742" ht="15.75" customHeight="1" spans="2:3" x14ac:dyDescent="0.25">
      <c r="B742" s="42"/>
      <c r="C742" s="43"/>
    </row>
    <row r="743" ht="15.75" customHeight="1" spans="2:3" x14ac:dyDescent="0.25">
      <c r="B743" s="42"/>
      <c r="C743" s="43"/>
    </row>
    <row r="744" ht="15.75" customHeight="1" spans="2:3" x14ac:dyDescent="0.25">
      <c r="B744" s="42"/>
      <c r="C744" s="43"/>
    </row>
    <row r="745" ht="15.75" customHeight="1" spans="2:3" x14ac:dyDescent="0.25">
      <c r="B745" s="42"/>
      <c r="C745" s="43"/>
    </row>
    <row r="746" ht="15.75" customHeight="1" spans="2:3" x14ac:dyDescent="0.25">
      <c r="B746" s="42"/>
      <c r="C746" s="43"/>
    </row>
    <row r="747" ht="15.75" customHeight="1" spans="2:3" x14ac:dyDescent="0.25">
      <c r="B747" s="42"/>
      <c r="C747" s="43"/>
    </row>
    <row r="748" ht="15.75" customHeight="1" spans="2:3" x14ac:dyDescent="0.25">
      <c r="B748" s="42"/>
      <c r="C748" s="43"/>
    </row>
    <row r="749" ht="15.75" customHeight="1" spans="2:3" x14ac:dyDescent="0.25">
      <c r="B749" s="42"/>
      <c r="C749" s="43"/>
    </row>
    <row r="750" ht="15.75" customHeight="1" spans="2:3" x14ac:dyDescent="0.25">
      <c r="B750" s="42"/>
      <c r="C750" s="43"/>
    </row>
    <row r="751" ht="15.75" customHeight="1" spans="2:3" x14ac:dyDescent="0.25">
      <c r="B751" s="42"/>
      <c r="C751" s="43"/>
    </row>
    <row r="752" ht="15.75" customHeight="1" spans="2:3" x14ac:dyDescent="0.25">
      <c r="B752" s="42"/>
      <c r="C752" s="43"/>
    </row>
    <row r="753" ht="15.75" customHeight="1" spans="2:3" x14ac:dyDescent="0.25">
      <c r="B753" s="42"/>
      <c r="C753" s="43"/>
    </row>
    <row r="754" ht="15.75" customHeight="1" spans="2:3" x14ac:dyDescent="0.25">
      <c r="B754" s="42"/>
      <c r="C754" s="43"/>
    </row>
    <row r="755" ht="15.75" customHeight="1" spans="2:3" x14ac:dyDescent="0.25">
      <c r="B755" s="42"/>
      <c r="C755" s="43"/>
    </row>
    <row r="756" ht="15.75" customHeight="1" spans="2:3" x14ac:dyDescent="0.25">
      <c r="B756" s="42"/>
      <c r="C756" s="43"/>
    </row>
    <row r="757" ht="15.75" customHeight="1" spans="2:3" x14ac:dyDescent="0.25">
      <c r="B757" s="42"/>
      <c r="C757" s="43"/>
    </row>
    <row r="758" ht="15.75" customHeight="1" spans="2:3" x14ac:dyDescent="0.25">
      <c r="B758" s="42"/>
      <c r="C758" s="43"/>
    </row>
    <row r="759" ht="15.75" customHeight="1" spans="2:3" x14ac:dyDescent="0.25">
      <c r="B759" s="42"/>
      <c r="C759" s="43"/>
    </row>
    <row r="760" ht="15.75" customHeight="1" spans="2:3" x14ac:dyDescent="0.25">
      <c r="B760" s="42"/>
      <c r="C760" s="43"/>
    </row>
    <row r="761" ht="15.75" customHeight="1" spans="2:3" x14ac:dyDescent="0.25">
      <c r="B761" s="42"/>
      <c r="C761" s="43"/>
    </row>
    <row r="762" ht="15.75" customHeight="1" spans="2:3" x14ac:dyDescent="0.25">
      <c r="B762" s="42"/>
      <c r="C762" s="43"/>
    </row>
    <row r="763" ht="15.75" customHeight="1" spans="2:3" x14ac:dyDescent="0.25">
      <c r="B763" s="42"/>
      <c r="C763" s="43"/>
    </row>
    <row r="764" ht="15.75" customHeight="1" spans="2:3" x14ac:dyDescent="0.25">
      <c r="B764" s="42"/>
      <c r="C764" s="43"/>
    </row>
    <row r="765" ht="15.75" customHeight="1" spans="2:3" x14ac:dyDescent="0.25">
      <c r="B765" s="42"/>
      <c r="C765" s="43"/>
    </row>
    <row r="766" ht="15.75" customHeight="1" spans="2:3" x14ac:dyDescent="0.25">
      <c r="B766" s="42"/>
      <c r="C766" s="43"/>
    </row>
    <row r="767" ht="15.75" customHeight="1" spans="2:3" x14ac:dyDescent="0.25">
      <c r="B767" s="42"/>
      <c r="C767" s="43"/>
    </row>
    <row r="768" ht="15.75" customHeight="1" spans="2:3" x14ac:dyDescent="0.25">
      <c r="B768" s="42"/>
      <c r="C768" s="43"/>
    </row>
    <row r="769" ht="15.75" customHeight="1" spans="2:3" x14ac:dyDescent="0.25">
      <c r="B769" s="42"/>
      <c r="C769" s="43"/>
    </row>
    <row r="770" ht="15.75" customHeight="1" spans="2:3" x14ac:dyDescent="0.25">
      <c r="B770" s="42"/>
      <c r="C770" s="43"/>
    </row>
    <row r="771" ht="15.75" customHeight="1" spans="2:3" x14ac:dyDescent="0.25">
      <c r="B771" s="42"/>
      <c r="C771" s="43"/>
    </row>
    <row r="772" ht="15.75" customHeight="1" spans="2:3" x14ac:dyDescent="0.25">
      <c r="B772" s="42"/>
      <c r="C772" s="43"/>
    </row>
    <row r="773" ht="15.75" customHeight="1" spans="2:3" x14ac:dyDescent="0.25">
      <c r="B773" s="42"/>
      <c r="C773" s="43"/>
    </row>
    <row r="774" ht="15.75" customHeight="1" spans="2:3" x14ac:dyDescent="0.25">
      <c r="B774" s="42"/>
      <c r="C774" s="43"/>
    </row>
    <row r="775" ht="15.75" customHeight="1" spans="2:3" x14ac:dyDescent="0.25">
      <c r="B775" s="42"/>
      <c r="C775" s="43"/>
    </row>
    <row r="776" ht="15.75" customHeight="1" spans="2:3" x14ac:dyDescent="0.25">
      <c r="B776" s="42"/>
      <c r="C776" s="43"/>
    </row>
    <row r="777" ht="15.75" customHeight="1" spans="2:3" x14ac:dyDescent="0.25">
      <c r="B777" s="42"/>
      <c r="C777" s="43"/>
    </row>
    <row r="778" ht="15.75" customHeight="1" spans="2:3" x14ac:dyDescent="0.25">
      <c r="B778" s="42"/>
      <c r="C778" s="43"/>
    </row>
    <row r="779" ht="15.75" customHeight="1" spans="2:3" x14ac:dyDescent="0.25">
      <c r="B779" s="42"/>
      <c r="C779" s="43"/>
    </row>
    <row r="780" ht="15.75" customHeight="1" spans="2:3" x14ac:dyDescent="0.25">
      <c r="B780" s="42"/>
      <c r="C780" s="43"/>
    </row>
    <row r="781" ht="15.75" customHeight="1" spans="2:3" x14ac:dyDescent="0.25">
      <c r="B781" s="42"/>
      <c r="C781" s="43"/>
    </row>
    <row r="782" ht="15.75" customHeight="1" spans="2:3" x14ac:dyDescent="0.25">
      <c r="B782" s="42"/>
      <c r="C782" s="43"/>
    </row>
    <row r="783" ht="15.75" customHeight="1" spans="2:3" x14ac:dyDescent="0.25">
      <c r="B783" s="42"/>
      <c r="C783" s="43"/>
    </row>
    <row r="784" ht="15.75" customHeight="1" spans="2:3" x14ac:dyDescent="0.25">
      <c r="B784" s="42"/>
      <c r="C784" s="43"/>
    </row>
    <row r="785" ht="15.75" customHeight="1" spans="2:3" x14ac:dyDescent="0.25">
      <c r="B785" s="42"/>
      <c r="C785" s="43"/>
    </row>
    <row r="786" ht="15.75" customHeight="1" spans="2:3" x14ac:dyDescent="0.25">
      <c r="B786" s="42"/>
      <c r="C786" s="43"/>
    </row>
    <row r="787" ht="15.75" customHeight="1" spans="2:3" x14ac:dyDescent="0.25">
      <c r="B787" s="42"/>
      <c r="C787" s="43"/>
    </row>
    <row r="788" ht="15.75" customHeight="1" spans="2:3" x14ac:dyDescent="0.25">
      <c r="B788" s="42"/>
      <c r="C788" s="43"/>
    </row>
    <row r="789" ht="15.75" customHeight="1" spans="2:3" x14ac:dyDescent="0.25">
      <c r="B789" s="42"/>
      <c r="C789" s="43"/>
    </row>
    <row r="790" ht="15.75" customHeight="1" spans="2:3" x14ac:dyDescent="0.25">
      <c r="B790" s="42"/>
      <c r="C790" s="43"/>
    </row>
    <row r="791" ht="15.75" customHeight="1" spans="2:3" x14ac:dyDescent="0.25">
      <c r="B791" s="42"/>
      <c r="C791" s="43"/>
    </row>
    <row r="792" ht="15.75" customHeight="1" spans="2:3" x14ac:dyDescent="0.25">
      <c r="B792" s="42"/>
      <c r="C792" s="43"/>
    </row>
    <row r="793" ht="15.75" customHeight="1" spans="2:3" x14ac:dyDescent="0.25">
      <c r="B793" s="42"/>
      <c r="C793" s="43"/>
    </row>
    <row r="794" ht="15.75" customHeight="1" spans="2:3" x14ac:dyDescent="0.25">
      <c r="B794" s="42"/>
      <c r="C794" s="43"/>
    </row>
    <row r="795" ht="15.75" customHeight="1" spans="2:3" x14ac:dyDescent="0.25">
      <c r="B795" s="42"/>
      <c r="C795" s="43"/>
    </row>
    <row r="796" ht="15.75" customHeight="1" spans="2:3" x14ac:dyDescent="0.25">
      <c r="B796" s="42"/>
      <c r="C796" s="43"/>
    </row>
    <row r="797" ht="15.75" customHeight="1" spans="2:3" x14ac:dyDescent="0.25">
      <c r="B797" s="42"/>
      <c r="C797" s="43"/>
    </row>
    <row r="798" ht="15.75" customHeight="1" spans="2:3" x14ac:dyDescent="0.25">
      <c r="B798" s="42"/>
      <c r="C798" s="43"/>
    </row>
    <row r="799" ht="15.75" customHeight="1" spans="2:3" x14ac:dyDescent="0.25">
      <c r="B799" s="42"/>
      <c r="C799" s="43"/>
    </row>
    <row r="800" ht="15.75" customHeight="1" spans="2:3" x14ac:dyDescent="0.25">
      <c r="B800" s="42"/>
      <c r="C800" s="43"/>
    </row>
    <row r="801" ht="15.75" customHeight="1" spans="2:3" x14ac:dyDescent="0.25">
      <c r="B801" s="42"/>
      <c r="C801" s="43"/>
    </row>
    <row r="802" ht="15.75" customHeight="1" spans="2:3" x14ac:dyDescent="0.25">
      <c r="B802" s="42"/>
      <c r="C802" s="43"/>
    </row>
    <row r="803" ht="15.75" customHeight="1" spans="2:3" x14ac:dyDescent="0.25">
      <c r="B803" s="42"/>
      <c r="C803" s="43"/>
    </row>
    <row r="804" ht="15.75" customHeight="1" spans="2:3" x14ac:dyDescent="0.25">
      <c r="B804" s="42"/>
      <c r="C804" s="43"/>
    </row>
    <row r="805" ht="15.75" customHeight="1" spans="2:3" x14ac:dyDescent="0.25">
      <c r="B805" s="42"/>
      <c r="C805" s="43"/>
    </row>
    <row r="806" ht="15.75" customHeight="1" spans="2:3" x14ac:dyDescent="0.25">
      <c r="B806" s="42"/>
      <c r="C806" s="43"/>
    </row>
    <row r="807" ht="15.75" customHeight="1" spans="2:3" x14ac:dyDescent="0.25">
      <c r="B807" s="42"/>
      <c r="C807" s="43"/>
    </row>
    <row r="808" ht="15.75" customHeight="1" spans="2:3" x14ac:dyDescent="0.25">
      <c r="B808" s="42"/>
      <c r="C808" s="43"/>
    </row>
    <row r="809" ht="15.75" customHeight="1" spans="2:3" x14ac:dyDescent="0.25">
      <c r="B809" s="42"/>
      <c r="C809" s="43"/>
    </row>
    <row r="810" ht="15.75" customHeight="1" spans="2:3" x14ac:dyDescent="0.25">
      <c r="B810" s="42"/>
      <c r="C810" s="43"/>
    </row>
    <row r="811" ht="15.75" customHeight="1" spans="2:3" x14ac:dyDescent="0.25">
      <c r="B811" s="42"/>
      <c r="C811" s="43"/>
    </row>
    <row r="812" ht="15.75" customHeight="1" spans="2:3" x14ac:dyDescent="0.25">
      <c r="B812" s="42"/>
      <c r="C812" s="43"/>
    </row>
    <row r="813" ht="15.75" customHeight="1" spans="2:3" x14ac:dyDescent="0.25">
      <c r="B813" s="42"/>
      <c r="C813" s="43"/>
    </row>
    <row r="814" ht="15.75" customHeight="1" spans="2:3" x14ac:dyDescent="0.25">
      <c r="B814" s="42"/>
      <c r="C814" s="43"/>
    </row>
    <row r="815" ht="15.75" customHeight="1" spans="2:3" x14ac:dyDescent="0.25">
      <c r="B815" s="42"/>
      <c r="C815" s="43"/>
    </row>
    <row r="816" ht="15.75" customHeight="1" spans="2:3" x14ac:dyDescent="0.25">
      <c r="B816" s="42"/>
      <c r="C816" s="43"/>
    </row>
    <row r="817" ht="15.75" customHeight="1" spans="2:3" x14ac:dyDescent="0.25">
      <c r="B817" s="42"/>
      <c r="C817" s="43"/>
    </row>
    <row r="818" ht="15.75" customHeight="1" spans="2:3" x14ac:dyDescent="0.25">
      <c r="B818" s="42"/>
      <c r="C818" s="43"/>
    </row>
    <row r="819" ht="15.75" customHeight="1" spans="2:3" x14ac:dyDescent="0.25">
      <c r="B819" s="42"/>
      <c r="C819" s="43"/>
    </row>
    <row r="820" ht="15.75" customHeight="1" spans="2:3" x14ac:dyDescent="0.25">
      <c r="B820" s="42"/>
      <c r="C820" s="43"/>
    </row>
    <row r="821" ht="15.75" customHeight="1" spans="2:3" x14ac:dyDescent="0.25">
      <c r="B821" s="42"/>
      <c r="C821" s="43"/>
    </row>
    <row r="822" ht="15.75" customHeight="1" spans="2:3" x14ac:dyDescent="0.25">
      <c r="B822" s="42"/>
      <c r="C822" s="43"/>
    </row>
    <row r="823" ht="15.75" customHeight="1" spans="2:3" x14ac:dyDescent="0.25">
      <c r="B823" s="42"/>
      <c r="C823" s="43"/>
    </row>
    <row r="824" ht="15.75" customHeight="1" spans="2:3" x14ac:dyDescent="0.25">
      <c r="B824" s="42"/>
      <c r="C824" s="43"/>
    </row>
    <row r="825" ht="15.75" customHeight="1" spans="2:3" x14ac:dyDescent="0.25">
      <c r="B825" s="42"/>
      <c r="C825" s="43"/>
    </row>
    <row r="826" ht="15.75" customHeight="1" spans="2:3" x14ac:dyDescent="0.25">
      <c r="B826" s="42"/>
      <c r="C826" s="43"/>
    </row>
    <row r="827" ht="15.75" customHeight="1" spans="2:3" x14ac:dyDescent="0.25">
      <c r="B827" s="42"/>
      <c r="C827" s="43"/>
    </row>
    <row r="828" ht="15.75" customHeight="1" spans="2:3" x14ac:dyDescent="0.25">
      <c r="B828" s="42"/>
      <c r="C828" s="43"/>
    </row>
    <row r="829" ht="15.75" customHeight="1" spans="2:3" x14ac:dyDescent="0.25">
      <c r="B829" s="42"/>
      <c r="C829" s="43"/>
    </row>
    <row r="830" ht="15.75" customHeight="1" spans="2:3" x14ac:dyDescent="0.25">
      <c r="B830" s="42"/>
      <c r="C830" s="43"/>
    </row>
    <row r="831" ht="15.75" customHeight="1" spans="2:3" x14ac:dyDescent="0.25">
      <c r="B831" s="42"/>
      <c r="C831" s="43"/>
    </row>
    <row r="832" ht="15.75" customHeight="1" spans="2:3" x14ac:dyDescent="0.25">
      <c r="B832" s="42"/>
      <c r="C832" s="43"/>
    </row>
    <row r="833" ht="15.75" customHeight="1" spans="2:3" x14ac:dyDescent="0.25">
      <c r="B833" s="42"/>
      <c r="C833" s="43"/>
    </row>
    <row r="834" ht="15.75" customHeight="1" spans="2:3" x14ac:dyDescent="0.25">
      <c r="B834" s="42"/>
      <c r="C834" s="43"/>
    </row>
    <row r="835" ht="15.75" customHeight="1" spans="2:3" x14ac:dyDescent="0.25">
      <c r="B835" s="42"/>
      <c r="C835" s="43"/>
    </row>
    <row r="836" ht="15.75" customHeight="1" spans="2:3" x14ac:dyDescent="0.25">
      <c r="B836" s="42"/>
      <c r="C836" s="43"/>
    </row>
    <row r="837" ht="15.75" customHeight="1" spans="2:3" x14ac:dyDescent="0.25">
      <c r="B837" s="42"/>
      <c r="C837" s="43"/>
    </row>
    <row r="838" ht="15.75" customHeight="1" spans="2:3" x14ac:dyDescent="0.25">
      <c r="B838" s="42"/>
      <c r="C838" s="43"/>
    </row>
    <row r="839" ht="15.75" customHeight="1" spans="2:3" x14ac:dyDescent="0.25">
      <c r="B839" s="42"/>
      <c r="C839" s="43"/>
    </row>
    <row r="840" ht="15.75" customHeight="1" spans="2:3" x14ac:dyDescent="0.25">
      <c r="B840" s="42"/>
      <c r="C840" s="43"/>
    </row>
    <row r="841" ht="15.75" customHeight="1" spans="2:3" x14ac:dyDescent="0.25">
      <c r="B841" s="42"/>
      <c r="C841" s="43"/>
    </row>
    <row r="842" ht="15.75" customHeight="1" spans="2:3" x14ac:dyDescent="0.25">
      <c r="B842" s="42"/>
      <c r="C842" s="43"/>
    </row>
    <row r="843" ht="15.75" customHeight="1" spans="2:3" x14ac:dyDescent="0.25">
      <c r="B843" s="42"/>
      <c r="C843" s="43"/>
    </row>
    <row r="844" ht="15.75" customHeight="1" spans="2:3" x14ac:dyDescent="0.25">
      <c r="B844" s="42"/>
      <c r="C844" s="43"/>
    </row>
    <row r="845" ht="15.75" customHeight="1" spans="2:3" x14ac:dyDescent="0.25">
      <c r="B845" s="42"/>
      <c r="C845" s="43"/>
    </row>
    <row r="846" ht="15.75" customHeight="1" spans="2:3" x14ac:dyDescent="0.25">
      <c r="B846" s="42"/>
      <c r="C846" s="43"/>
    </row>
    <row r="847" ht="15.75" customHeight="1" spans="2:3" x14ac:dyDescent="0.25">
      <c r="B847" s="42"/>
      <c r="C847" s="43"/>
    </row>
    <row r="848" ht="15.75" customHeight="1" spans="2:3" x14ac:dyDescent="0.25">
      <c r="B848" s="42"/>
      <c r="C848" s="43"/>
    </row>
    <row r="849" ht="15.75" customHeight="1" spans="2:3" x14ac:dyDescent="0.25">
      <c r="B849" s="42"/>
      <c r="C849" s="43"/>
    </row>
    <row r="850" ht="15.75" customHeight="1" spans="2:3" x14ac:dyDescent="0.25">
      <c r="B850" s="42"/>
      <c r="C850" s="43"/>
    </row>
    <row r="851" ht="15.75" customHeight="1" spans="2:3" x14ac:dyDescent="0.25">
      <c r="B851" s="42"/>
      <c r="C851" s="43"/>
    </row>
    <row r="852" ht="15.75" customHeight="1" spans="2:3" x14ac:dyDescent="0.25">
      <c r="B852" s="42"/>
      <c r="C852" s="43"/>
    </row>
    <row r="853" ht="15.75" customHeight="1" spans="2:3" x14ac:dyDescent="0.25">
      <c r="B853" s="42"/>
      <c r="C853" s="43"/>
    </row>
    <row r="854" ht="15.75" customHeight="1" spans="2:3" x14ac:dyDescent="0.25">
      <c r="B854" s="42"/>
      <c r="C854" s="43"/>
    </row>
    <row r="855" ht="15.75" customHeight="1" spans="2:3" x14ac:dyDescent="0.25">
      <c r="B855" s="42"/>
      <c r="C855" s="43"/>
    </row>
    <row r="856" ht="15.75" customHeight="1" spans="2:3" x14ac:dyDescent="0.25">
      <c r="B856" s="42"/>
      <c r="C856" s="43"/>
    </row>
    <row r="857" ht="15.75" customHeight="1" spans="2:3" x14ac:dyDescent="0.25">
      <c r="B857" s="42"/>
      <c r="C857" s="43"/>
    </row>
    <row r="858" ht="15.75" customHeight="1" spans="2:3" x14ac:dyDescent="0.25">
      <c r="B858" s="42"/>
      <c r="C858" s="43"/>
    </row>
    <row r="859" ht="15.75" customHeight="1" spans="2:3" x14ac:dyDescent="0.25">
      <c r="B859" s="42"/>
      <c r="C859" s="43"/>
    </row>
    <row r="860" ht="15.75" customHeight="1" spans="2:3" x14ac:dyDescent="0.25">
      <c r="B860" s="42"/>
      <c r="C860" s="43"/>
    </row>
    <row r="861" ht="15.75" customHeight="1" spans="2:3" x14ac:dyDescent="0.25">
      <c r="B861" s="42"/>
      <c r="C861" s="43"/>
    </row>
    <row r="862" ht="15.75" customHeight="1" spans="2:3" x14ac:dyDescent="0.25">
      <c r="B862" s="42"/>
      <c r="C862" s="43"/>
    </row>
    <row r="863" ht="15.75" customHeight="1" spans="2:3" x14ac:dyDescent="0.25">
      <c r="B863" s="42"/>
      <c r="C863" s="43"/>
    </row>
    <row r="864" ht="15.75" customHeight="1" spans="2:3" x14ac:dyDescent="0.25">
      <c r="B864" s="42"/>
      <c r="C864" s="43"/>
    </row>
    <row r="865" ht="15.75" customHeight="1" spans="2:3" x14ac:dyDescent="0.25">
      <c r="B865" s="42"/>
      <c r="C865" s="43"/>
    </row>
    <row r="866" ht="15.75" customHeight="1" spans="2:3" x14ac:dyDescent="0.25">
      <c r="B866" s="42"/>
      <c r="C866" s="43"/>
    </row>
    <row r="867" ht="15.75" customHeight="1" spans="2:3" x14ac:dyDescent="0.25">
      <c r="B867" s="42"/>
      <c r="C867" s="43"/>
    </row>
    <row r="868" ht="15.75" customHeight="1" spans="2:3" x14ac:dyDescent="0.25">
      <c r="B868" s="42"/>
      <c r="C868" s="43"/>
    </row>
    <row r="869" ht="15.75" customHeight="1" spans="2:3" x14ac:dyDescent="0.25">
      <c r="B869" s="42"/>
      <c r="C869" s="43"/>
    </row>
    <row r="870" ht="15.75" customHeight="1" spans="2:3" x14ac:dyDescent="0.25">
      <c r="B870" s="42"/>
      <c r="C870" s="43"/>
    </row>
    <row r="871" ht="15.75" customHeight="1" spans="2:3" x14ac:dyDescent="0.25">
      <c r="B871" s="42"/>
      <c r="C871" s="43"/>
    </row>
    <row r="872" ht="15.75" customHeight="1" spans="2:3" x14ac:dyDescent="0.25">
      <c r="B872" s="42"/>
      <c r="C872" s="43"/>
    </row>
    <row r="873" ht="15.75" customHeight="1" spans="2:3" x14ac:dyDescent="0.25">
      <c r="B873" s="42"/>
      <c r="C873" s="43"/>
    </row>
    <row r="874" ht="15.75" customHeight="1" spans="2:3" x14ac:dyDescent="0.25">
      <c r="B874" s="42"/>
      <c r="C874" s="43"/>
    </row>
    <row r="875" ht="15.75" customHeight="1" spans="2:3" x14ac:dyDescent="0.25">
      <c r="B875" s="42"/>
      <c r="C875" s="43"/>
    </row>
    <row r="876" ht="15.75" customHeight="1" spans="2:3" x14ac:dyDescent="0.25">
      <c r="B876" s="42"/>
      <c r="C876" s="43"/>
    </row>
    <row r="877" ht="15.75" customHeight="1" spans="2:3" x14ac:dyDescent="0.25">
      <c r="B877" s="42"/>
      <c r="C877" s="43"/>
    </row>
    <row r="878" ht="15.75" customHeight="1" spans="2:3" x14ac:dyDescent="0.25">
      <c r="B878" s="42"/>
      <c r="C878" s="43"/>
    </row>
    <row r="879" ht="15.75" customHeight="1" spans="2:3" x14ac:dyDescent="0.25">
      <c r="B879" s="42"/>
      <c r="C879" s="43"/>
    </row>
    <row r="880" ht="15.75" customHeight="1" spans="2:3" x14ac:dyDescent="0.25">
      <c r="B880" s="42"/>
      <c r="C880" s="43"/>
    </row>
    <row r="881" ht="15.75" customHeight="1" spans="2:3" x14ac:dyDescent="0.25">
      <c r="B881" s="42"/>
      <c r="C881" s="43"/>
    </row>
    <row r="882" ht="15.75" customHeight="1" spans="2:3" x14ac:dyDescent="0.25">
      <c r="B882" s="42"/>
      <c r="C882" s="43"/>
    </row>
    <row r="883" ht="15.75" customHeight="1" spans="2:3" x14ac:dyDescent="0.25">
      <c r="B883" s="42"/>
      <c r="C883" s="43"/>
    </row>
    <row r="884" ht="15.75" customHeight="1" spans="2:3" x14ac:dyDescent="0.25">
      <c r="B884" s="42"/>
      <c r="C884" s="43"/>
    </row>
    <row r="885" ht="15.75" customHeight="1" spans="2:3" x14ac:dyDescent="0.25">
      <c r="B885" s="42"/>
      <c r="C885" s="43"/>
    </row>
    <row r="886" ht="15.75" customHeight="1" spans="2:3" x14ac:dyDescent="0.25">
      <c r="B886" s="42"/>
      <c r="C886" s="43"/>
    </row>
    <row r="887" ht="15.75" customHeight="1" spans="2:3" x14ac:dyDescent="0.25">
      <c r="B887" s="42"/>
      <c r="C887" s="43"/>
    </row>
    <row r="888" ht="15.75" customHeight="1" spans="2:3" x14ac:dyDescent="0.25">
      <c r="B888" s="42"/>
      <c r="C888" s="43"/>
    </row>
    <row r="889" ht="15.75" customHeight="1" spans="2:3" x14ac:dyDescent="0.25">
      <c r="B889" s="42"/>
      <c r="C889" s="43"/>
    </row>
    <row r="890" ht="15.75" customHeight="1" spans="2:3" x14ac:dyDescent="0.25">
      <c r="B890" s="42"/>
      <c r="C890" s="43"/>
    </row>
    <row r="891" ht="15.75" customHeight="1" spans="2:3" x14ac:dyDescent="0.25">
      <c r="B891" s="42"/>
      <c r="C891" s="43"/>
    </row>
    <row r="892" ht="15.75" customHeight="1" spans="2:3" x14ac:dyDescent="0.25">
      <c r="B892" s="42"/>
      <c r="C892" s="43"/>
    </row>
    <row r="893" ht="15.75" customHeight="1" spans="2:3" x14ac:dyDescent="0.25">
      <c r="B893" s="42"/>
      <c r="C893" s="43"/>
    </row>
    <row r="894" ht="15.75" customHeight="1" spans="2:3" x14ac:dyDescent="0.25">
      <c r="B894" s="42"/>
      <c r="C894" s="43"/>
    </row>
    <row r="895" ht="15.75" customHeight="1" spans="2:3" x14ac:dyDescent="0.25">
      <c r="B895" s="42"/>
      <c r="C895" s="43"/>
    </row>
    <row r="896" ht="15.75" customHeight="1" spans="2:3" x14ac:dyDescent="0.25">
      <c r="B896" s="42"/>
      <c r="C896" s="43"/>
    </row>
    <row r="897" ht="15.75" customHeight="1" spans="2:3" x14ac:dyDescent="0.25">
      <c r="B897" s="42"/>
      <c r="C897" s="43"/>
    </row>
    <row r="898" ht="15.75" customHeight="1" spans="2:3" x14ac:dyDescent="0.25">
      <c r="B898" s="42"/>
      <c r="C898" s="43"/>
    </row>
    <row r="899" ht="15.75" customHeight="1" spans="2:3" x14ac:dyDescent="0.25">
      <c r="B899" s="42"/>
      <c r="C899" s="43"/>
    </row>
    <row r="900" ht="15.75" customHeight="1" spans="2:3" x14ac:dyDescent="0.25">
      <c r="B900" s="42"/>
      <c r="C900" s="43"/>
    </row>
    <row r="901" ht="15.75" customHeight="1" spans="2:3" x14ac:dyDescent="0.25">
      <c r="B901" s="42"/>
      <c r="C901" s="43"/>
    </row>
    <row r="902" ht="15.75" customHeight="1" spans="2:3" x14ac:dyDescent="0.25">
      <c r="B902" s="42"/>
      <c r="C902" s="43"/>
    </row>
    <row r="903" ht="15.75" customHeight="1" spans="2:3" x14ac:dyDescent="0.25">
      <c r="B903" s="42"/>
      <c r="C903" s="43"/>
    </row>
    <row r="904" ht="15.75" customHeight="1" spans="2:3" x14ac:dyDescent="0.25">
      <c r="B904" s="42"/>
      <c r="C904" s="43"/>
    </row>
    <row r="905" ht="15.75" customHeight="1" spans="2:3" x14ac:dyDescent="0.25">
      <c r="B905" s="42"/>
      <c r="C905" s="43"/>
    </row>
    <row r="906" ht="15.75" customHeight="1" spans="2:3" x14ac:dyDescent="0.25">
      <c r="B906" s="42"/>
      <c r="C906" s="43"/>
    </row>
    <row r="907" ht="15.75" customHeight="1" spans="2:3" x14ac:dyDescent="0.25">
      <c r="B907" s="42"/>
      <c r="C907" s="43"/>
    </row>
    <row r="908" ht="15.75" customHeight="1" spans="2:3" x14ac:dyDescent="0.25">
      <c r="B908" s="42"/>
      <c r="C908" s="43"/>
    </row>
    <row r="909" ht="15.75" customHeight="1" spans="2:3" x14ac:dyDescent="0.25">
      <c r="B909" s="42"/>
      <c r="C909" s="43"/>
    </row>
    <row r="910" ht="15.75" customHeight="1" spans="2:3" x14ac:dyDescent="0.25">
      <c r="B910" s="42"/>
      <c r="C910" s="43"/>
    </row>
    <row r="911" ht="15.75" customHeight="1" spans="2:3" x14ac:dyDescent="0.25">
      <c r="B911" s="42"/>
      <c r="C911" s="43"/>
    </row>
    <row r="912" ht="15.75" customHeight="1" spans="2:3" x14ac:dyDescent="0.25">
      <c r="B912" s="42"/>
      <c r="C912" s="43"/>
    </row>
    <row r="913" ht="15.75" customHeight="1" spans="2:3" x14ac:dyDescent="0.25">
      <c r="B913" s="42"/>
      <c r="C913" s="43"/>
    </row>
    <row r="914" ht="15.75" customHeight="1" spans="2:3" x14ac:dyDescent="0.25">
      <c r="B914" s="42"/>
      <c r="C914" s="43"/>
    </row>
    <row r="915" ht="15.75" customHeight="1" spans="2:3" x14ac:dyDescent="0.25">
      <c r="B915" s="42"/>
      <c r="C915" s="43"/>
    </row>
    <row r="916" ht="15.75" customHeight="1" spans="2:3" x14ac:dyDescent="0.25">
      <c r="B916" s="42"/>
      <c r="C916" s="43"/>
    </row>
    <row r="917" ht="15.75" customHeight="1" spans="2:3" x14ac:dyDescent="0.25">
      <c r="B917" s="42"/>
      <c r="C917" s="43"/>
    </row>
    <row r="918" ht="15.75" customHeight="1" spans="2:3" x14ac:dyDescent="0.25">
      <c r="B918" s="42"/>
      <c r="C918" s="43"/>
    </row>
    <row r="919" ht="15.75" customHeight="1" spans="2:3" x14ac:dyDescent="0.25">
      <c r="B919" s="42"/>
      <c r="C919" s="43"/>
    </row>
    <row r="920" ht="15.75" customHeight="1" spans="2:3" x14ac:dyDescent="0.25">
      <c r="B920" s="42"/>
      <c r="C920" s="43"/>
    </row>
    <row r="921" ht="15.75" customHeight="1" spans="2:3" x14ac:dyDescent="0.25">
      <c r="B921" s="42"/>
      <c r="C921" s="43"/>
    </row>
    <row r="922" ht="15.75" customHeight="1" spans="2:3" x14ac:dyDescent="0.25">
      <c r="B922" s="42"/>
      <c r="C922" s="43"/>
    </row>
    <row r="923" ht="15.75" customHeight="1" spans="2:3" x14ac:dyDescent="0.25">
      <c r="B923" s="42"/>
      <c r="C923" s="43"/>
    </row>
    <row r="924" ht="15.75" customHeight="1" spans="2:3" x14ac:dyDescent="0.25">
      <c r="B924" s="42"/>
      <c r="C924" s="43"/>
    </row>
    <row r="925" ht="15.75" customHeight="1" spans="2:3" x14ac:dyDescent="0.25">
      <c r="B925" s="42"/>
      <c r="C925" s="43"/>
    </row>
    <row r="926" ht="15.75" customHeight="1" spans="2:3" x14ac:dyDescent="0.25">
      <c r="B926" s="42"/>
      <c r="C926" s="43"/>
    </row>
    <row r="927" ht="15.75" customHeight="1" spans="2:3" x14ac:dyDescent="0.25">
      <c r="B927" s="42"/>
      <c r="C927" s="43"/>
    </row>
    <row r="928" ht="15.75" customHeight="1" spans="2:3" x14ac:dyDescent="0.25">
      <c r="B928" s="42"/>
      <c r="C928" s="43"/>
    </row>
    <row r="929" ht="15.75" customHeight="1" spans="2:3" x14ac:dyDescent="0.25">
      <c r="B929" s="42"/>
      <c r="C929" s="43"/>
    </row>
    <row r="930" ht="15.75" customHeight="1" spans="2:3" x14ac:dyDescent="0.25">
      <c r="B930" s="42"/>
      <c r="C930" s="43"/>
    </row>
    <row r="931" ht="15.75" customHeight="1" spans="2:3" x14ac:dyDescent="0.25">
      <c r="B931" s="42"/>
      <c r="C931" s="43"/>
    </row>
    <row r="932" ht="15.75" customHeight="1" spans="2:3" x14ac:dyDescent="0.25">
      <c r="B932" s="42"/>
      <c r="C932" s="43"/>
    </row>
    <row r="933" ht="15.75" customHeight="1" spans="2:3" x14ac:dyDescent="0.25">
      <c r="B933" s="42"/>
      <c r="C933" s="43"/>
    </row>
    <row r="934" ht="15.75" customHeight="1" spans="2:3" x14ac:dyDescent="0.25">
      <c r="B934" s="42"/>
      <c r="C934" s="43"/>
    </row>
    <row r="935" ht="15.75" customHeight="1" spans="2:3" x14ac:dyDescent="0.25">
      <c r="B935" s="42"/>
      <c r="C935" s="43"/>
    </row>
    <row r="936" ht="15.75" customHeight="1" spans="2:3" x14ac:dyDescent="0.25">
      <c r="B936" s="42"/>
      <c r="C936" s="43"/>
    </row>
    <row r="937" ht="15.75" customHeight="1" spans="2:3" x14ac:dyDescent="0.25">
      <c r="B937" s="42"/>
      <c r="C937" s="43"/>
    </row>
    <row r="938" ht="15.75" customHeight="1" spans="2:3" x14ac:dyDescent="0.25">
      <c r="B938" s="42"/>
      <c r="C938" s="43"/>
    </row>
    <row r="939" ht="15.75" customHeight="1" spans="2:3" x14ac:dyDescent="0.25">
      <c r="B939" s="42"/>
      <c r="C939" s="43"/>
    </row>
    <row r="940" ht="15.75" customHeight="1" spans="2:3" x14ac:dyDescent="0.25">
      <c r="B940" s="42"/>
      <c r="C940" s="43"/>
    </row>
    <row r="941" ht="15.75" customHeight="1" spans="2:3" x14ac:dyDescent="0.25">
      <c r="B941" s="42"/>
      <c r="C941" s="43"/>
    </row>
    <row r="942" ht="15.75" customHeight="1" spans="2:3" x14ac:dyDescent="0.25">
      <c r="B942" s="42"/>
      <c r="C942" s="43"/>
    </row>
    <row r="943" ht="15.75" customHeight="1" spans="2:3" x14ac:dyDescent="0.25">
      <c r="B943" s="42"/>
      <c r="C943" s="43"/>
    </row>
    <row r="944" ht="15.75" customHeight="1" spans="2:3" x14ac:dyDescent="0.25">
      <c r="B944" s="42"/>
      <c r="C944" s="43"/>
    </row>
    <row r="945" ht="15.75" customHeight="1" spans="2:3" x14ac:dyDescent="0.25">
      <c r="B945" s="42"/>
      <c r="C945" s="43"/>
    </row>
    <row r="946" ht="15.75" customHeight="1" spans="2:3" x14ac:dyDescent="0.25">
      <c r="B946" s="42"/>
      <c r="C946" s="43"/>
    </row>
    <row r="947" ht="15.75" customHeight="1" spans="2:3" x14ac:dyDescent="0.25">
      <c r="B947" s="42"/>
      <c r="C947" s="43"/>
    </row>
    <row r="948" ht="15.75" customHeight="1" spans="2:3" x14ac:dyDescent="0.25">
      <c r="B948" s="42"/>
      <c r="C948" s="43"/>
    </row>
    <row r="949" ht="15.75" customHeight="1" spans="2:3" x14ac:dyDescent="0.25">
      <c r="B949" s="42"/>
      <c r="C949" s="43"/>
    </row>
    <row r="950" ht="15.75" customHeight="1" spans="2:3" x14ac:dyDescent="0.25">
      <c r="B950" s="42"/>
      <c r="C950" s="43"/>
    </row>
    <row r="951" ht="15.75" customHeight="1" spans="2:3" x14ac:dyDescent="0.25">
      <c r="B951" s="42"/>
      <c r="C951" s="43"/>
    </row>
    <row r="952" ht="15.75" customHeight="1" spans="2:3" x14ac:dyDescent="0.25">
      <c r="B952" s="42"/>
      <c r="C952" s="43"/>
    </row>
    <row r="953" ht="15.75" customHeight="1" spans="2:3" x14ac:dyDescent="0.25">
      <c r="B953" s="42"/>
      <c r="C953" s="43"/>
    </row>
    <row r="954" ht="15.75" customHeight="1" spans="2:3" x14ac:dyDescent="0.25">
      <c r="B954" s="42"/>
      <c r="C954" s="43"/>
    </row>
    <row r="955" ht="15.75" customHeight="1" spans="2:3" x14ac:dyDescent="0.25">
      <c r="B955" s="42"/>
      <c r="C955" s="43"/>
    </row>
    <row r="956" ht="15.75" customHeight="1" spans="2:3" x14ac:dyDescent="0.25">
      <c r="B956" s="42"/>
      <c r="C956" s="43"/>
    </row>
    <row r="957" ht="15.75" customHeight="1" spans="2:3" x14ac:dyDescent="0.25">
      <c r="B957" s="42"/>
      <c r="C957" s="43"/>
    </row>
    <row r="958" ht="15.75" customHeight="1" spans="2:3" x14ac:dyDescent="0.25">
      <c r="B958" s="42"/>
      <c r="C958" s="43"/>
    </row>
    <row r="959" ht="15.75" customHeight="1" spans="2:3" x14ac:dyDescent="0.25">
      <c r="B959" s="42"/>
      <c r="C959" s="43"/>
    </row>
    <row r="960" ht="15.75" customHeight="1" spans="2:3" x14ac:dyDescent="0.25">
      <c r="B960" s="42"/>
      <c r="C960" s="43"/>
    </row>
    <row r="961" ht="15.75" customHeight="1" spans="2:3" x14ac:dyDescent="0.25">
      <c r="B961" s="42"/>
      <c r="C961" s="43"/>
    </row>
    <row r="962" ht="15.75" customHeight="1" spans="2:3" x14ac:dyDescent="0.25">
      <c r="B962" s="42"/>
      <c r="C962" s="43"/>
    </row>
    <row r="963" ht="15.75" customHeight="1" spans="2:3" x14ac:dyDescent="0.25">
      <c r="B963" s="42"/>
      <c r="C963" s="43"/>
    </row>
    <row r="964" ht="15.75" customHeight="1" spans="2:3" x14ac:dyDescent="0.25">
      <c r="B964" s="42"/>
      <c r="C964" s="43"/>
    </row>
    <row r="965" ht="15.75" customHeight="1" spans="2:3" x14ac:dyDescent="0.25">
      <c r="B965" s="42"/>
      <c r="C965" s="43"/>
    </row>
    <row r="966" ht="15.75" customHeight="1" spans="2:3" x14ac:dyDescent="0.25">
      <c r="B966" s="42"/>
      <c r="C966" s="43"/>
    </row>
    <row r="967" ht="15.75" customHeight="1" spans="2:3" x14ac:dyDescent="0.25">
      <c r="B967" s="42"/>
      <c r="C967" s="43"/>
    </row>
    <row r="968" ht="15.75" customHeight="1" spans="2:3" x14ac:dyDescent="0.25">
      <c r="B968" s="42"/>
      <c r="C968" s="43"/>
    </row>
    <row r="969" ht="15.75" customHeight="1" spans="2:3" x14ac:dyDescent="0.25">
      <c r="B969" s="42"/>
      <c r="C969" s="43"/>
    </row>
    <row r="970" ht="15.75" customHeight="1" spans="2:3" x14ac:dyDescent="0.25">
      <c r="B970" s="42"/>
      <c r="C970" s="43"/>
    </row>
    <row r="971" ht="15.75" customHeight="1" spans="2:3" x14ac:dyDescent="0.25">
      <c r="B971" s="42"/>
      <c r="C971" s="43"/>
    </row>
    <row r="972" ht="15.75" customHeight="1" spans="2:3" x14ac:dyDescent="0.25">
      <c r="B972" s="42"/>
      <c r="C972" s="43"/>
    </row>
    <row r="973" ht="15.75" customHeight="1" spans="2:3" x14ac:dyDescent="0.25">
      <c r="B973" s="42"/>
      <c r="C973" s="43"/>
    </row>
    <row r="974" ht="15.75" customHeight="1" spans="2:3" x14ac:dyDescent="0.25">
      <c r="B974" s="42"/>
      <c r="C974" s="43"/>
    </row>
    <row r="975" ht="15.75" customHeight="1" spans="2:3" x14ac:dyDescent="0.25">
      <c r="B975" s="42"/>
      <c r="C975" s="43"/>
    </row>
    <row r="976" ht="15.75" customHeight="1" spans="2:3" x14ac:dyDescent="0.25">
      <c r="B976" s="42"/>
      <c r="C976" s="43"/>
    </row>
    <row r="977" ht="15.75" customHeight="1" spans="2:3" x14ac:dyDescent="0.25">
      <c r="B977" s="42"/>
      <c r="C977" s="43"/>
    </row>
    <row r="978" ht="15.75" customHeight="1" spans="2:3" x14ac:dyDescent="0.25">
      <c r="B978" s="42"/>
      <c r="C978" s="43"/>
    </row>
    <row r="979" ht="15.75" customHeight="1" spans="2:3" x14ac:dyDescent="0.25">
      <c r="B979" s="42"/>
      <c r="C979" s="43"/>
    </row>
    <row r="980" ht="15.75" customHeight="1" spans="2:3" x14ac:dyDescent="0.25">
      <c r="B980" s="42"/>
      <c r="C980" s="43"/>
    </row>
    <row r="981" ht="15.75" customHeight="1" spans="2:3" x14ac:dyDescent="0.25">
      <c r="B981" s="42"/>
      <c r="C981" s="43"/>
    </row>
    <row r="982" ht="15.75" customHeight="1" spans="2:3" x14ac:dyDescent="0.25">
      <c r="B982" s="42"/>
      <c r="C982" s="43"/>
    </row>
    <row r="983" ht="15.75" customHeight="1" spans="2:3" x14ac:dyDescent="0.25">
      <c r="B983" s="42"/>
      <c r="C983" s="43"/>
    </row>
    <row r="984" ht="15.75" customHeight="1" spans="2:3" x14ac:dyDescent="0.25">
      <c r="B984" s="42"/>
      <c r="C984" s="43"/>
    </row>
    <row r="985" ht="15.75" customHeight="1" spans="2:3" x14ac:dyDescent="0.25">
      <c r="B985" s="42"/>
      <c r="C985" s="43"/>
    </row>
    <row r="986" ht="15.75" customHeight="1" spans="2:3" x14ac:dyDescent="0.25">
      <c r="B986" s="42"/>
      <c r="C986" s="43"/>
    </row>
    <row r="987" ht="15.75" customHeight="1" spans="2:3" x14ac:dyDescent="0.25">
      <c r="B987" s="42"/>
      <c r="C987" s="43"/>
    </row>
    <row r="988" ht="15.75" customHeight="1" spans="2:3" x14ac:dyDescent="0.25">
      <c r="B988" s="42"/>
      <c r="C988" s="43"/>
    </row>
    <row r="989" ht="15.75" customHeight="1" spans="2:3" x14ac:dyDescent="0.25">
      <c r="B989" s="42"/>
      <c r="C989" s="43"/>
    </row>
    <row r="990" ht="15.75" customHeight="1" spans="2:3" x14ac:dyDescent="0.25">
      <c r="B990" s="42"/>
      <c r="C990" s="43"/>
    </row>
    <row r="991" ht="15.75" customHeight="1" spans="2:3" x14ac:dyDescent="0.25">
      <c r="B991" s="42"/>
      <c r="C991" s="43"/>
    </row>
    <row r="992" ht="15.75" customHeight="1" spans="2:3" x14ac:dyDescent="0.25">
      <c r="B992" s="42"/>
      <c r="C992" s="43"/>
    </row>
    <row r="993" ht="15.75" customHeight="1" spans="2:3" x14ac:dyDescent="0.25">
      <c r="B993" s="42"/>
      <c r="C993" s="43"/>
    </row>
    <row r="994" ht="15.75" customHeight="1" spans="2:3" x14ac:dyDescent="0.25">
      <c r="B994" s="42"/>
      <c r="C994" s="43"/>
    </row>
    <row r="995" ht="15.75" customHeight="1" spans="2:3" x14ac:dyDescent="0.25">
      <c r="B995" s="42"/>
      <c r="C995" s="43"/>
    </row>
    <row r="996" ht="15.75" customHeight="1" spans="2:3" x14ac:dyDescent="0.25">
      <c r="B996" s="42"/>
      <c r="C996" s="43"/>
    </row>
    <row r="997" ht="15.75" customHeight="1" spans="2:3" x14ac:dyDescent="0.25">
      <c r="B997" s="42"/>
      <c r="C997" s="43"/>
    </row>
    <row r="998" ht="15.75" customHeight="1" spans="2:3" x14ac:dyDescent="0.25">
      <c r="B998" s="42"/>
      <c r="C998" s="43"/>
    </row>
    <row r="999" ht="15.75" customHeight="1" spans="2:3" x14ac:dyDescent="0.25">
      <c r="B999" s="42"/>
      <c r="C999" s="43"/>
    </row>
    <row r="1000" ht="15.75" customHeight="1" spans="2:3" x14ac:dyDescent="0.25">
      <c r="B1000" s="42"/>
      <c r="C1000" s="43"/>
    </row>
  </sheetData>
  <pageMargins left="0.7" right="0.7" top="0.75" bottom="0.75" header="0" footer="0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Инструкция</vt:lpstr>
      <vt:lpstr>Список товаров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2024-03-07T22:36:28Z</dcterms:created>
  <dcterms:modified xsi:type="dcterms:W3CDTF">2024-03-07T22:36:28Z</dcterms:modified>
</cp:coreProperties>
</file>