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mplate Retrospective" sheetId="1" r:id="rId3"/>
    <sheet state="visible" name="Template Backlog" sheetId="2" r:id="rId4"/>
  </sheets>
  <definedNames/>
  <calcPr/>
</workbook>
</file>

<file path=xl/sharedStrings.xml><?xml version="1.0" encoding="utf-8"?>
<sst xmlns="http://schemas.openxmlformats.org/spreadsheetml/2006/main" count="67" uniqueCount="55">
  <si>
    <t>Sprint Retrospective</t>
  </si>
  <si>
    <t>Secretary: Irem</t>
  </si>
  <si>
    <t>Sprint Backlog</t>
  </si>
  <si>
    <t>Iteration</t>
  </si>
  <si>
    <t>TEMPLATE</t>
  </si>
  <si>
    <t>Project</t>
  </si>
  <si>
    <t>Group</t>
  </si>
  <si>
    <t>User Story</t>
  </si>
  <si>
    <t>Task</t>
  </si>
  <si>
    <t>Task Assigned to</t>
  </si>
  <si>
    <t>Estimated Effort (in hours per person)</t>
  </si>
  <si>
    <t>Actual Effort</t>
  </si>
  <si>
    <t>Done</t>
  </si>
  <si>
    <t>Amount of hours</t>
  </si>
  <si>
    <t>Notes</t>
  </si>
  <si>
    <t>Database connection for LocalProduce and SolarPanels</t>
  </si>
  <si>
    <t>Create a class SolarPanels and link SolarPanels and LocalProduce with the database. Tested both classes.</t>
  </si>
  <si>
    <t>Jaron</t>
  </si>
  <si>
    <t>5</t>
  </si>
  <si>
    <t>Yes</t>
  </si>
  <si>
    <t>Got errors for wrong file encoding, which ment I had to re-upload the class with the correct encoding</t>
  </si>
  <si>
    <t>Member</t>
  </si>
  <si>
    <t>Database connection for Biker</t>
  </si>
  <si>
    <t>link the Biker feature with the database + test</t>
  </si>
  <si>
    <t>Lee</t>
  </si>
  <si>
    <t>Vegan Meal feature</t>
  </si>
  <si>
    <t>Estimated amount of hours</t>
  </si>
  <si>
    <t>Requests from the gui to the server</t>
  </si>
  <si>
    <t>Robert, Irem</t>
  </si>
  <si>
    <t>Authentication</t>
  </si>
  <si>
    <t>Member responsible for the task</t>
  </si>
  <si>
    <t>Priority (A-E)</t>
  </si>
  <si>
    <t>Implementing JWT for LocalEater GET Request</t>
  </si>
  <si>
    <t>Natalia</t>
  </si>
  <si>
    <t>Yet to be linked to the database and made universal.</t>
  </si>
  <si>
    <t>Bike and local product pages</t>
  </si>
  <si>
    <t>Design the GUI and connect it to the main controller</t>
  </si>
  <si>
    <t>Mayasa</t>
  </si>
  <si>
    <t>Screen Resizing in GUI</t>
  </si>
  <si>
    <t>Enable the screen resizing in GUI</t>
  </si>
  <si>
    <t>Irem</t>
  </si>
  <si>
    <t>No</t>
  </si>
  <si>
    <t>Because of the pane structure is used before the design has to be changed and still working on it.</t>
  </si>
  <si>
    <t>Extend the features public transport and home heat consumption to be able to persist data</t>
  </si>
  <si>
    <t>Update the client- and serverside of the public transport and home heat consumption features to be able to interact with the database</t>
  </si>
  <si>
    <t>Nick</t>
  </si>
  <si>
    <t>Resources can be changed to fit the needs of the features, but since these fields are not decided yet the resources have the standard layout</t>
  </si>
  <si>
    <t>Main Problems Encountered</t>
  </si>
  <si>
    <t>Problem 1</t>
  </si>
  <si>
    <t>Description</t>
  </si>
  <si>
    <t>Reaction</t>
  </si>
  <si>
    <t>Problem 2</t>
  </si>
  <si>
    <t>Reactions</t>
  </si>
  <si>
    <t>Adjustments for next Sprint Plan</t>
  </si>
  <si>
    <t>1. Contribute more to GitLab.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</si>
</sst>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0.0"/>
      <color rgb="FF000000"/>
      <name val="Open Sans"/>
    </font>
    <font>
      <sz val="18.0"/>
      <color rgb="FF000000"/>
      <name val="Open Sans"/>
    </font>
    <font>
      <sz val="12.0"/>
      <color rgb="FF000000"/>
      <name val="Open Sans"/>
    </font>
    <font>
      <b/>
      <sz val="10.0"/>
      <color rgb="FF000000"/>
      <name val="Open Sans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15">
    <border/>
    <border>
      <left style="thin">
        <color rgb="FFAAAAAA"/>
      </left>
      <top style="thin">
        <color rgb="FFAAAAAA"/>
      </top>
    </border>
    <border>
      <left/>
      <right/>
      <top style="thin">
        <color rgb="FFAAAAAA"/>
      </top>
      <bottom/>
    </border>
    <border>
      <top style="thin">
        <color rgb="FFAAAAAA"/>
      </top>
    </border>
    <border>
      <right style="thin">
        <color rgb="FFAAAAAA"/>
      </right>
      <top style="thin">
        <color rgb="FFAAAAAA"/>
      </top>
    </border>
    <border>
      <left style="thin">
        <color rgb="FFAAAAAA"/>
      </left>
      <right/>
      <top/>
      <bottom/>
    </border>
    <border>
      <left/>
      <right/>
      <top/>
      <bottom/>
    </border>
    <border>
      <right style="thin">
        <color rgb="FFAAAAAA"/>
      </right>
    </border>
    <border>
      <left style="thin">
        <color rgb="FFAAAAAA"/>
      </left>
    </border>
    <border>
      <left/>
      <right/>
      <top/>
      <bottom style="thick">
        <color rgb="FFCCCCCC"/>
      </bottom>
    </border>
    <border>
      <left/>
      <right/>
      <top style="thick">
        <color rgb="FFCCCCCC"/>
      </top>
      <bottom style="thick">
        <color rgb="FFCCCCCC"/>
      </bottom>
    </border>
    <border>
      <top style="thick">
        <color rgb="FFCCCCCC"/>
      </top>
      <bottom style="thick">
        <color rgb="FFCCCCCC"/>
      </bottom>
    </border>
    <border>
      <left/>
      <right/>
      <top style="thick">
        <color rgb="FFCCCCCC"/>
      </top>
      <bottom/>
    </border>
    <border>
      <left/>
      <right/>
      <top style="thick">
        <color rgb="FFCCCCCC"/>
      </top>
    </border>
    <border>
      <top style="thick">
        <color rgb="FFCCCCCC"/>
      </top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2" fontId="1" numFmtId="0" xfId="0" applyAlignment="1" applyBorder="1" applyFill="1" applyFont="1">
      <alignment shrinkToFit="0" vertical="center" wrapText="1"/>
    </xf>
    <xf borderId="2" fillId="2" fontId="1" numFmtId="0" xfId="0" applyAlignment="1" applyBorder="1" applyFont="1">
      <alignment vertical="center"/>
    </xf>
    <xf borderId="2" fillId="2" fontId="1" numFmtId="0" xfId="0" applyAlignment="1" applyBorder="1" applyFont="1">
      <alignment horizontal="center" vertical="center"/>
    </xf>
    <xf borderId="3" fillId="0" fontId="1" numFmtId="0" xfId="0" applyBorder="1" applyFont="1"/>
    <xf borderId="4" fillId="0" fontId="1" numFmtId="0" xfId="0" applyBorder="1" applyFont="1"/>
    <xf borderId="5" fillId="3" fontId="1" numFmtId="0" xfId="0" applyBorder="1" applyFill="1" applyFont="1"/>
    <xf borderId="6" fillId="3" fontId="2" numFmtId="49" xfId="0" applyAlignment="1" applyBorder="1" applyFont="1" applyNumberFormat="1">
      <alignment horizontal="right" shrinkToFit="0" wrapText="1"/>
    </xf>
    <xf borderId="6" fillId="3" fontId="3" numFmtId="0" xfId="0" applyBorder="1" applyFont="1"/>
    <xf borderId="6" fillId="3" fontId="1" numFmtId="0" xfId="0" applyBorder="1" applyFont="1"/>
    <xf borderId="6" fillId="3" fontId="1" numFmtId="0" xfId="0" applyAlignment="1" applyBorder="1" applyFont="1">
      <alignment horizontal="center"/>
    </xf>
    <xf borderId="6" fillId="3" fontId="3" numFmtId="49" xfId="0" applyAlignment="1" applyBorder="1" applyFont="1" applyNumberFormat="1">
      <alignment horizontal="center" readingOrder="0" shrinkToFit="0" vertical="center" wrapText="1"/>
    </xf>
    <xf borderId="6" fillId="3" fontId="3" numFmtId="49" xfId="0" applyAlignment="1" applyBorder="1" applyFont="1" applyNumberFormat="1">
      <alignment horizontal="right" shrinkToFit="0" wrapText="1"/>
    </xf>
    <xf borderId="6" fillId="3" fontId="3" numFmtId="49" xfId="0" applyBorder="1" applyFont="1" applyNumberFormat="1"/>
    <xf borderId="0" fillId="0" fontId="1" numFmtId="0" xfId="0" applyFont="1"/>
    <xf borderId="7" fillId="0" fontId="1" numFmtId="0" xfId="0" applyBorder="1" applyFont="1"/>
    <xf borderId="6" fillId="3" fontId="1" numFmtId="0" xfId="0" applyAlignment="1" applyBorder="1" applyFont="1">
      <alignment shrinkToFit="0" wrapText="1"/>
    </xf>
    <xf borderId="8" fillId="0" fontId="1" numFmtId="0" xfId="0" applyBorder="1" applyFont="1"/>
    <xf borderId="6" fillId="4" fontId="4" numFmtId="49" xfId="0" applyAlignment="1" applyBorder="1" applyFill="1" applyFont="1" applyNumberFormat="1">
      <alignment horizontal="right" shrinkToFit="0" wrapText="1"/>
    </xf>
    <xf borderId="6" fillId="4" fontId="1" numFmtId="0" xfId="0" applyAlignment="1" applyBorder="1" applyFont="1">
      <alignment horizontal="center" shrinkToFit="0" wrapText="1"/>
    </xf>
    <xf borderId="0" fillId="0" fontId="1" numFmtId="0" xfId="0" applyAlignment="1" applyFont="1">
      <alignment horizontal="center"/>
    </xf>
    <xf borderId="6" fillId="2" fontId="1" numFmtId="0" xfId="0" applyAlignment="1" applyBorder="1" applyFont="1">
      <alignment shrinkToFit="0" vertical="center" wrapText="1"/>
    </xf>
    <xf borderId="6" fillId="3" fontId="2" numFmtId="0" xfId="0" applyAlignment="1" applyBorder="1" applyFont="1">
      <alignment horizontal="center"/>
    </xf>
    <xf borderId="0" fillId="0" fontId="4" numFmtId="0" xfId="0" applyAlignment="1" applyFont="1">
      <alignment horizontal="right"/>
    </xf>
    <xf borderId="0" fillId="0" fontId="2" numFmtId="0" xfId="0" applyAlignment="1" applyFont="1">
      <alignment horizontal="center"/>
    </xf>
    <xf borderId="9" fillId="2" fontId="4" numFmtId="49" xfId="0" applyAlignment="1" applyBorder="1" applyFont="1" applyNumberFormat="1">
      <alignment horizontal="center" shrinkToFit="0" vertical="center" wrapText="1"/>
    </xf>
    <xf borderId="6" fillId="3" fontId="2" numFmtId="49" xfId="0" applyAlignment="1" applyBorder="1" applyFont="1" applyNumberFormat="1">
      <alignment horizontal="right"/>
    </xf>
    <xf borderId="10" fillId="2" fontId="1" numFmtId="49" xfId="0" applyAlignment="1" applyBorder="1" applyFont="1" applyNumberFormat="1">
      <alignment horizontal="center" readingOrder="0" shrinkToFit="0" vertical="center" wrapText="1"/>
    </xf>
    <xf borderId="10" fillId="2" fontId="1" numFmtId="0" xfId="0" applyAlignment="1" applyBorder="1" applyFont="1">
      <alignment horizontal="center" readingOrder="0" shrinkToFit="0" vertical="center" wrapText="1"/>
    </xf>
    <xf borderId="11" fillId="0" fontId="1" numFmtId="49" xfId="0" applyAlignment="1" applyBorder="1" applyFont="1" applyNumberFormat="1">
      <alignment readingOrder="0" shrinkToFit="0" vertical="center" wrapText="1"/>
    </xf>
    <xf borderId="6" fillId="5" fontId="4" numFmtId="49" xfId="0" applyAlignment="1" applyBorder="1" applyFill="1" applyFont="1" applyNumberFormat="1">
      <alignment horizontal="right" vertical="center"/>
    </xf>
    <xf borderId="10" fillId="2" fontId="1" numFmtId="49" xfId="0" applyAlignment="1" applyBorder="1" applyFont="1" applyNumberFormat="1">
      <alignment horizontal="center" shrinkToFit="0" vertical="center" wrapText="1"/>
    </xf>
    <xf borderId="6" fillId="5" fontId="1" numFmtId="0" xfId="0" applyAlignment="1" applyBorder="1" applyFont="1">
      <alignment horizontal="center" vertical="center"/>
    </xf>
    <xf borderId="11" fillId="0" fontId="1" numFmtId="49" xfId="0" applyAlignment="1" applyBorder="1" applyFont="1" applyNumberFormat="1">
      <alignment shrinkToFit="0" vertical="center" wrapText="1"/>
    </xf>
    <xf borderId="10" fillId="2" fontId="1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shrinkToFit="0" vertical="center" wrapText="1"/>
    </xf>
    <xf borderId="12" fillId="2" fontId="1" numFmtId="0" xfId="0" applyAlignment="1" applyBorder="1" applyFont="1">
      <alignment shrinkToFit="0" vertical="center" wrapText="1"/>
    </xf>
    <xf borderId="12" fillId="2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readingOrder="0" shrinkToFit="0" vertical="center" wrapText="1"/>
    </xf>
    <xf borderId="6" fillId="2" fontId="1" numFmtId="0" xfId="0" applyAlignment="1" applyBorder="1" applyFont="1">
      <alignment horizontal="center" vertical="center"/>
    </xf>
    <xf borderId="13" fillId="2" fontId="1" numFmtId="49" xfId="0" applyAlignment="1" applyBorder="1" applyFont="1" applyNumberFormat="1">
      <alignment horizontal="center" readingOrder="0" shrinkToFit="0" vertical="center" wrapText="1"/>
    </xf>
    <xf borderId="13" fillId="2" fontId="1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readingOrder="0" shrinkToFit="0" vertical="center" wrapText="1"/>
    </xf>
    <xf borderId="5" fillId="5" fontId="1" numFmtId="0" xfId="0" applyBorder="1" applyFont="1"/>
    <xf borderId="12" fillId="5" fontId="2" numFmtId="49" xfId="0" applyAlignment="1" applyBorder="1" applyFont="1" applyNumberFormat="1">
      <alignment horizontal="right" shrinkToFit="0" wrapText="1"/>
    </xf>
    <xf borderId="12" fillId="5" fontId="1" numFmtId="0" xfId="0" applyAlignment="1" applyBorder="1" applyFont="1">
      <alignment shrinkToFit="0" vertical="center" wrapText="1"/>
    </xf>
    <xf borderId="12" fillId="5" fontId="1" numFmtId="0" xfId="0" applyAlignment="1" applyBorder="1" applyFont="1">
      <alignment vertical="center"/>
    </xf>
    <xf borderId="12" fillId="5" fontId="1" numFmtId="0" xfId="0" applyAlignment="1" applyBorder="1" applyFont="1">
      <alignment horizontal="center" vertical="center"/>
    </xf>
    <xf borderId="12" fillId="5" fontId="1" numFmtId="0" xfId="0" applyBorder="1" applyFont="1"/>
    <xf borderId="6" fillId="2" fontId="1" numFmtId="0" xfId="0" applyAlignment="1" applyBorder="1" applyFont="1">
      <alignment vertical="center"/>
    </xf>
    <xf borderId="6" fillId="2" fontId="4" numFmtId="49" xfId="0" applyAlignment="1" applyBorder="1" applyFont="1" applyNumberFormat="1">
      <alignment horizontal="right" shrinkToFit="0" vertical="center" wrapText="1"/>
    </xf>
    <xf borderId="6" fillId="2" fontId="1" numFmtId="49" xfId="0" applyAlignment="1" applyBorder="1" applyFont="1" applyNumberFormat="1">
      <alignment horizontal="right" shrinkToFit="0" vertical="center" wrapText="1"/>
    </xf>
    <xf borderId="6" fillId="2" fontId="1" numFmtId="0" xfId="0" applyAlignment="1" applyBorder="1" applyFont="1">
      <alignment horizontal="right" shrinkToFit="0" vertical="center" wrapText="1"/>
    </xf>
    <xf borderId="6" fillId="5" fontId="2" numFmtId="49" xfId="0" applyAlignment="1" applyBorder="1" applyFont="1" applyNumberFormat="1">
      <alignment horizontal="right" shrinkToFit="0" wrapText="1"/>
    </xf>
    <xf borderId="6" fillId="5" fontId="1" numFmtId="0" xfId="0" applyAlignment="1" applyBorder="1" applyFont="1">
      <alignment shrinkToFit="0" vertical="center" wrapText="1"/>
    </xf>
    <xf borderId="6" fillId="5" fontId="1" numFmtId="0" xfId="0" applyAlignment="1" applyBorder="1" applyFont="1">
      <alignment vertical="center"/>
    </xf>
    <xf borderId="6" fillId="5" fontId="1" numFmtId="0" xfId="0" applyBorder="1" applyFont="1"/>
    <xf borderId="6" fillId="2" fontId="1" numFmtId="49" xfId="0" applyAlignment="1" applyBorder="1" applyFont="1" applyNumberFormat="1">
      <alignment shrinkToFit="0" vertical="center" wrapText="1"/>
    </xf>
    <xf borderId="0" fillId="0" fontId="0" numFmtId="0" xfId="0" applyFont="1"/>
  </cellXfs>
  <cellStyles count="1">
    <cellStyle xfId="0" name="Normal" builtinId="0"/>
  </cellStyles>
  <dxfs count="5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D0E0E3"/>
          <bgColor rgb="FFD0E0E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4.43"/>
    <col customWidth="1" min="2" max="2" width="29.43"/>
    <col customWidth="1" min="3" max="7" width="19.43"/>
    <col customWidth="1" min="8" max="8" width="29.14"/>
    <col customWidth="1" min="9" max="26" width="14.43"/>
  </cols>
  <sheetData>
    <row r="1" ht="12.75" customHeight="1">
      <c r="A1" s="1"/>
      <c r="B1" s="2"/>
      <c r="C1" s="2"/>
      <c r="D1" s="3"/>
      <c r="E1" s="3"/>
      <c r="F1" s="4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/>
    </row>
    <row r="2" ht="41.25" customHeight="1">
      <c r="A2" s="7"/>
      <c r="B2" s="8" t="s">
        <v>0</v>
      </c>
      <c r="C2" s="9"/>
      <c r="D2" s="9"/>
      <c r="E2" s="10"/>
      <c r="F2" s="11"/>
      <c r="G2" s="11"/>
      <c r="H2" s="12" t="s">
        <v>1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6"/>
    </row>
    <row r="3" ht="12.75" customHeight="1">
      <c r="A3" s="7"/>
      <c r="B3" s="17"/>
      <c r="C3" s="17"/>
      <c r="D3" s="10"/>
      <c r="E3" s="10"/>
      <c r="F3" s="11"/>
      <c r="G3" s="11"/>
      <c r="H3" s="10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6"/>
    </row>
    <row r="4" ht="13.5" customHeight="1">
      <c r="A4" s="18"/>
      <c r="B4" s="19" t="s">
        <v>5</v>
      </c>
      <c r="C4" s="20"/>
      <c r="D4" s="15"/>
      <c r="E4" s="15"/>
      <c r="F4" s="21"/>
      <c r="G4" s="21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6"/>
    </row>
    <row r="5" ht="13.5" customHeight="1">
      <c r="A5" s="18"/>
      <c r="B5" s="19" t="s">
        <v>6</v>
      </c>
      <c r="C5" s="20"/>
      <c r="D5" s="15"/>
      <c r="E5" s="15"/>
      <c r="F5" s="21"/>
      <c r="G5" s="21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6"/>
    </row>
    <row r="6" ht="12.75" customHeight="1">
      <c r="A6" s="18"/>
      <c r="B6" s="22"/>
      <c r="C6" s="22"/>
      <c r="D6" s="15"/>
      <c r="E6" s="15"/>
      <c r="F6" s="21"/>
      <c r="G6" s="21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6"/>
    </row>
    <row r="7" ht="12.75" customHeight="1">
      <c r="A7" s="18"/>
      <c r="B7" s="24"/>
      <c r="C7" s="21"/>
      <c r="D7" s="21"/>
      <c r="E7" s="21"/>
      <c r="F7" s="21"/>
      <c r="G7" s="21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6"/>
    </row>
    <row r="8" ht="34.5" customHeight="1">
      <c r="A8" s="18"/>
      <c r="B8" s="26" t="s">
        <v>7</v>
      </c>
      <c r="C8" s="26" t="s">
        <v>8</v>
      </c>
      <c r="D8" s="26" t="s">
        <v>9</v>
      </c>
      <c r="E8" s="26" t="s">
        <v>10</v>
      </c>
      <c r="F8" s="26" t="s">
        <v>11</v>
      </c>
      <c r="G8" s="26" t="s">
        <v>12</v>
      </c>
      <c r="H8" s="26" t="s">
        <v>14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6"/>
    </row>
    <row r="9" ht="74.25" customHeight="1">
      <c r="A9" s="18"/>
      <c r="B9" s="28" t="s">
        <v>15</v>
      </c>
      <c r="C9" s="28" t="s">
        <v>16</v>
      </c>
      <c r="D9" s="28" t="s">
        <v>17</v>
      </c>
      <c r="E9" s="29">
        <v>4.0</v>
      </c>
      <c r="F9" s="28" t="s">
        <v>18</v>
      </c>
      <c r="G9" s="28" t="s">
        <v>19</v>
      </c>
      <c r="H9" s="30" t="s">
        <v>20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6"/>
    </row>
    <row r="10" ht="55.5" customHeight="1">
      <c r="A10" s="18"/>
      <c r="B10" s="28" t="s">
        <v>22</v>
      </c>
      <c r="C10" s="28" t="s">
        <v>23</v>
      </c>
      <c r="D10" s="28" t="s">
        <v>24</v>
      </c>
      <c r="E10" s="29">
        <v>2.0</v>
      </c>
      <c r="F10" s="29">
        <v>2.0</v>
      </c>
      <c r="G10" s="32" t="s">
        <v>19</v>
      </c>
      <c r="H10" s="3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6"/>
    </row>
    <row r="11" ht="55.5" customHeight="1">
      <c r="A11" s="18"/>
      <c r="B11" s="28" t="s">
        <v>25</v>
      </c>
      <c r="C11" s="28" t="s">
        <v>27</v>
      </c>
      <c r="D11" s="28" t="s">
        <v>28</v>
      </c>
      <c r="E11" s="29">
        <v>2.0</v>
      </c>
      <c r="F11" s="35">
        <v>4.0</v>
      </c>
      <c r="G11" s="32" t="s">
        <v>19</v>
      </c>
      <c r="H11" s="36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6"/>
    </row>
    <row r="12" ht="51.0" customHeight="1">
      <c r="A12" s="18"/>
      <c r="B12" s="28" t="s">
        <v>29</v>
      </c>
      <c r="C12" s="28" t="s">
        <v>32</v>
      </c>
      <c r="D12" s="28" t="s">
        <v>33</v>
      </c>
      <c r="E12" s="29">
        <v>3.0</v>
      </c>
      <c r="F12" s="29">
        <v>8.0</v>
      </c>
      <c r="G12" s="32" t="s">
        <v>19</v>
      </c>
      <c r="H12" s="30" t="s">
        <v>34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6"/>
    </row>
    <row r="13" ht="52.5" customHeight="1">
      <c r="A13" s="18"/>
      <c r="B13" s="28" t="s">
        <v>35</v>
      </c>
      <c r="C13" s="28" t="s">
        <v>36</v>
      </c>
      <c r="D13" s="28" t="s">
        <v>37</v>
      </c>
      <c r="E13" s="29">
        <v>2.0</v>
      </c>
      <c r="F13" s="35">
        <v>3.0</v>
      </c>
      <c r="G13" s="28" t="s">
        <v>19</v>
      </c>
      <c r="H13" s="36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6"/>
    </row>
    <row r="14" ht="55.5" customHeight="1">
      <c r="A14" s="18"/>
      <c r="B14" s="28" t="s">
        <v>38</v>
      </c>
      <c r="C14" s="28" t="s">
        <v>39</v>
      </c>
      <c r="D14" s="32" t="s">
        <v>40</v>
      </c>
      <c r="E14" s="35">
        <v>5.0</v>
      </c>
      <c r="F14" s="29">
        <v>8.0</v>
      </c>
      <c r="G14" s="28" t="s">
        <v>41</v>
      </c>
      <c r="H14" s="39" t="s">
        <v>42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6"/>
    </row>
    <row r="15" ht="102.75" customHeight="1">
      <c r="A15" s="18"/>
      <c r="B15" s="41" t="s">
        <v>43</v>
      </c>
      <c r="C15" s="41" t="s">
        <v>44</v>
      </c>
      <c r="D15" s="41" t="s">
        <v>45</v>
      </c>
      <c r="E15" s="42">
        <v>4.0</v>
      </c>
      <c r="F15" s="42">
        <v>5.0</v>
      </c>
      <c r="G15" s="41" t="s">
        <v>19</v>
      </c>
      <c r="H15" s="43" t="s">
        <v>46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6"/>
    </row>
    <row r="16" ht="48.0" customHeight="1">
      <c r="A16" s="44"/>
      <c r="B16" s="45" t="s">
        <v>47</v>
      </c>
      <c r="C16" s="46"/>
      <c r="D16" s="47"/>
      <c r="E16" s="47"/>
      <c r="F16" s="48"/>
      <c r="G16" s="48"/>
      <c r="H16" s="49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6"/>
    </row>
    <row r="17" ht="12.75" customHeight="1">
      <c r="A17" s="18"/>
      <c r="B17" s="22"/>
      <c r="C17" s="22"/>
      <c r="D17" s="50"/>
      <c r="E17" s="50"/>
      <c r="F17" s="40"/>
      <c r="G17" s="40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6"/>
    </row>
    <row r="18" ht="13.5" customHeight="1">
      <c r="A18" s="18"/>
      <c r="B18" s="51" t="s">
        <v>48</v>
      </c>
      <c r="C18" s="22"/>
      <c r="D18" s="50"/>
      <c r="E18" s="50"/>
      <c r="F18" s="40"/>
      <c r="G18" s="40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6"/>
    </row>
    <row r="19" ht="15.0" customHeight="1">
      <c r="A19" s="18"/>
      <c r="B19" s="52" t="s">
        <v>49</v>
      </c>
      <c r="C19" s="22"/>
      <c r="D19" s="50"/>
      <c r="E19" s="50"/>
      <c r="F19" s="40"/>
      <c r="G19" s="40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6"/>
    </row>
    <row r="20" ht="13.5" customHeight="1">
      <c r="A20" s="18"/>
      <c r="B20" s="52" t="s">
        <v>50</v>
      </c>
      <c r="C20" s="22"/>
      <c r="D20" s="50"/>
      <c r="E20" s="50"/>
      <c r="F20" s="40"/>
      <c r="G20" s="40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6"/>
    </row>
    <row r="21" ht="12.75" customHeight="1">
      <c r="A21" s="18"/>
      <c r="B21" s="53"/>
      <c r="C21" s="22"/>
      <c r="D21" s="50"/>
      <c r="E21" s="50"/>
      <c r="F21" s="40"/>
      <c r="G21" s="40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6"/>
    </row>
    <row r="22" ht="13.5" customHeight="1">
      <c r="A22" s="18"/>
      <c r="B22" s="51" t="s">
        <v>51</v>
      </c>
      <c r="C22" s="22"/>
      <c r="D22" s="50"/>
      <c r="E22" s="50"/>
      <c r="F22" s="40"/>
      <c r="G22" s="40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6"/>
    </row>
    <row r="23" ht="27.75" customHeight="1">
      <c r="A23" s="18"/>
      <c r="B23" s="52" t="s">
        <v>49</v>
      </c>
      <c r="C23" s="22"/>
      <c r="D23" s="50"/>
      <c r="E23" s="50"/>
      <c r="F23" s="40"/>
      <c r="G23" s="40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6"/>
    </row>
    <row r="24" ht="13.5" customHeight="1">
      <c r="A24" s="18"/>
      <c r="B24" s="52" t="s">
        <v>52</v>
      </c>
      <c r="C24" s="22"/>
      <c r="D24" s="50"/>
      <c r="E24" s="50"/>
      <c r="F24" s="40"/>
      <c r="G24" s="40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6"/>
    </row>
    <row r="25" ht="12.75" customHeight="1">
      <c r="A25" s="18"/>
      <c r="B25" s="22"/>
      <c r="C25" s="22"/>
      <c r="D25" s="50"/>
      <c r="E25" s="50"/>
      <c r="F25" s="40"/>
      <c r="G25" s="40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6"/>
    </row>
    <row r="26" ht="12.75" customHeight="1">
      <c r="A26" s="18"/>
      <c r="B26" s="22"/>
      <c r="C26" s="22"/>
      <c r="D26" s="50"/>
      <c r="E26" s="50"/>
      <c r="F26" s="40"/>
      <c r="G26" s="40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6"/>
    </row>
    <row r="27" ht="48.0" customHeight="1">
      <c r="A27" s="44"/>
      <c r="B27" s="54" t="s">
        <v>53</v>
      </c>
      <c r="C27" s="55"/>
      <c r="D27" s="56"/>
      <c r="E27" s="56"/>
      <c r="F27" s="33"/>
      <c r="G27" s="33"/>
      <c r="H27" s="57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6"/>
    </row>
    <row r="28" ht="12.75" customHeight="1">
      <c r="A28" s="18"/>
      <c r="B28" s="22"/>
      <c r="C28" s="22"/>
      <c r="D28" s="50"/>
      <c r="E28" s="50"/>
      <c r="F28" s="40"/>
      <c r="G28" s="40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6"/>
    </row>
    <row r="29" ht="12.75" customHeight="1">
      <c r="A29" s="18"/>
      <c r="B29" s="58" t="s">
        <v>54</v>
      </c>
      <c r="C29" s="22"/>
      <c r="D29" s="50"/>
      <c r="E29" s="50"/>
      <c r="F29" s="40"/>
      <c r="G29" s="40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6"/>
    </row>
    <row r="30" ht="12.75" customHeight="1">
      <c r="A30" s="18"/>
      <c r="B30" s="22"/>
      <c r="C30" s="22"/>
      <c r="D30" s="50"/>
      <c r="E30" s="50"/>
      <c r="F30" s="40"/>
      <c r="G30" s="40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6"/>
    </row>
    <row r="31" ht="12.75" customHeight="1">
      <c r="A31" s="18"/>
      <c r="B31" s="22"/>
      <c r="C31" s="22"/>
      <c r="D31" s="50"/>
      <c r="E31" s="50"/>
      <c r="F31" s="40"/>
      <c r="G31" s="40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6"/>
    </row>
    <row r="32" ht="12.75" customHeight="1">
      <c r="A32" s="18"/>
      <c r="B32" s="22"/>
      <c r="C32" s="22"/>
      <c r="D32" s="50"/>
      <c r="E32" s="50"/>
      <c r="F32" s="40"/>
      <c r="G32" s="40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6"/>
    </row>
    <row r="33" ht="12.75" customHeight="1">
      <c r="A33" s="18"/>
      <c r="B33" s="22"/>
      <c r="C33" s="22"/>
      <c r="D33" s="50"/>
      <c r="E33" s="50"/>
      <c r="F33" s="40"/>
      <c r="G33" s="40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6"/>
    </row>
    <row r="34" ht="12.75" customHeight="1">
      <c r="A34" s="18"/>
      <c r="B34" s="22"/>
      <c r="C34" s="22"/>
      <c r="D34" s="50"/>
      <c r="E34" s="50"/>
      <c r="F34" s="40"/>
      <c r="G34" s="40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6"/>
    </row>
    <row r="35" ht="12.75" customHeight="1">
      <c r="A35" s="18"/>
      <c r="B35" s="22"/>
      <c r="C35" s="22"/>
      <c r="D35" s="50"/>
      <c r="E35" s="50"/>
      <c r="F35" s="40"/>
      <c r="G35" s="40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6"/>
    </row>
    <row r="36" ht="12.75" customHeight="1">
      <c r="A36" s="18"/>
      <c r="B36" s="22"/>
      <c r="C36" s="22"/>
      <c r="D36" s="50"/>
      <c r="E36" s="50"/>
      <c r="F36" s="40"/>
      <c r="G36" s="40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6"/>
    </row>
    <row r="37" ht="12.75" customHeight="1">
      <c r="A37" s="18"/>
      <c r="B37" s="22"/>
      <c r="C37" s="22"/>
      <c r="D37" s="50"/>
      <c r="E37" s="50"/>
      <c r="F37" s="40"/>
      <c r="G37" s="40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6"/>
    </row>
    <row r="38" ht="12.75" customHeight="1">
      <c r="A38" s="18"/>
      <c r="B38" s="22"/>
      <c r="C38" s="22"/>
      <c r="D38" s="50"/>
      <c r="E38" s="50"/>
      <c r="F38" s="40"/>
      <c r="G38" s="40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6"/>
    </row>
    <row r="39" ht="12.75" customHeight="1">
      <c r="A39" s="18"/>
      <c r="B39" s="22"/>
      <c r="C39" s="22"/>
      <c r="D39" s="50"/>
      <c r="E39" s="50"/>
      <c r="F39" s="40"/>
      <c r="G39" s="40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6"/>
    </row>
    <row r="40" ht="12.75" customHeight="1">
      <c r="A40" s="18"/>
      <c r="B40" s="22"/>
      <c r="C40" s="22"/>
      <c r="D40" s="50"/>
      <c r="E40" s="50"/>
      <c r="F40" s="40"/>
      <c r="G40" s="40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6"/>
    </row>
    <row r="41" ht="12.75" customHeight="1">
      <c r="A41" s="18"/>
      <c r="B41" s="22"/>
      <c r="C41" s="22"/>
      <c r="D41" s="50"/>
      <c r="E41" s="50"/>
      <c r="F41" s="40"/>
      <c r="G41" s="40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6"/>
    </row>
    <row r="42" ht="12.75" customHeight="1">
      <c r="A42" s="18"/>
      <c r="B42" s="22"/>
      <c r="C42" s="22"/>
      <c r="D42" s="50"/>
      <c r="E42" s="50"/>
      <c r="F42" s="40"/>
      <c r="G42" s="40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6"/>
    </row>
    <row r="43" ht="12.75" customHeight="1">
      <c r="A43" s="18"/>
      <c r="B43" s="22"/>
      <c r="C43" s="22"/>
      <c r="D43" s="50"/>
      <c r="E43" s="50"/>
      <c r="F43" s="40"/>
      <c r="G43" s="40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6"/>
    </row>
    <row r="44" ht="12.75" customHeight="1">
      <c r="A44" s="18"/>
      <c r="B44" s="22"/>
      <c r="C44" s="22"/>
      <c r="D44" s="50"/>
      <c r="E44" s="50"/>
      <c r="F44" s="40"/>
      <c r="G44" s="40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6"/>
    </row>
    <row r="45" ht="12.75" customHeight="1">
      <c r="A45" s="18"/>
      <c r="B45" s="22"/>
      <c r="C45" s="22"/>
      <c r="D45" s="50"/>
      <c r="E45" s="50"/>
      <c r="F45" s="40"/>
      <c r="G45" s="40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6"/>
    </row>
    <row r="46" ht="12.75" customHeight="1">
      <c r="A46" s="18"/>
      <c r="B46" s="22"/>
      <c r="C46" s="22"/>
      <c r="D46" s="50"/>
      <c r="E46" s="50"/>
      <c r="F46" s="40"/>
      <c r="G46" s="40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6"/>
    </row>
    <row r="47" ht="12.75" customHeight="1">
      <c r="A47" s="18"/>
      <c r="B47" s="22"/>
      <c r="C47" s="22"/>
      <c r="D47" s="50"/>
      <c r="E47" s="50"/>
      <c r="F47" s="40"/>
      <c r="G47" s="40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6"/>
    </row>
    <row r="48" ht="12.75" customHeight="1">
      <c r="A48" s="18"/>
      <c r="B48" s="22"/>
      <c r="C48" s="22"/>
      <c r="D48" s="50"/>
      <c r="E48" s="50"/>
      <c r="F48" s="40"/>
      <c r="G48" s="40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6"/>
    </row>
    <row r="49" ht="12.75" customHeight="1">
      <c r="A49" s="18"/>
      <c r="B49" s="22"/>
      <c r="C49" s="22"/>
      <c r="D49" s="50"/>
      <c r="E49" s="50"/>
      <c r="F49" s="40"/>
      <c r="G49" s="40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6"/>
    </row>
    <row r="50" ht="12.75" customHeight="1">
      <c r="A50" s="18"/>
      <c r="B50" s="22"/>
      <c r="C50" s="22"/>
      <c r="D50" s="50"/>
      <c r="E50" s="50"/>
      <c r="F50" s="40"/>
      <c r="G50" s="40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6"/>
    </row>
    <row r="51" ht="12.75" customHeight="1">
      <c r="A51" s="18"/>
      <c r="B51" s="22"/>
      <c r="C51" s="22"/>
      <c r="D51" s="50"/>
      <c r="E51" s="50"/>
      <c r="F51" s="40"/>
      <c r="G51" s="40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6"/>
    </row>
    <row r="52" ht="12.75" customHeight="1">
      <c r="A52" s="18"/>
      <c r="B52" s="22"/>
      <c r="C52" s="22"/>
      <c r="D52" s="50"/>
      <c r="E52" s="50"/>
      <c r="F52" s="40"/>
      <c r="G52" s="40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6"/>
    </row>
    <row r="53" ht="12.75" customHeight="1">
      <c r="A53" s="18"/>
      <c r="B53" s="22"/>
      <c r="C53" s="22"/>
      <c r="D53" s="50"/>
      <c r="E53" s="50"/>
      <c r="F53" s="40"/>
      <c r="G53" s="40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6"/>
    </row>
    <row r="54" ht="12.75" customHeight="1">
      <c r="A54" s="18"/>
      <c r="B54" s="22"/>
      <c r="C54" s="22"/>
      <c r="D54" s="50"/>
      <c r="E54" s="50"/>
      <c r="F54" s="40"/>
      <c r="G54" s="40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6"/>
    </row>
    <row r="55" ht="12.75" customHeight="1">
      <c r="A55" s="18"/>
      <c r="B55" s="22"/>
      <c r="C55" s="22"/>
      <c r="D55" s="50"/>
      <c r="E55" s="50"/>
      <c r="F55" s="40"/>
      <c r="G55" s="40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6"/>
    </row>
    <row r="56" ht="12.75" customHeight="1">
      <c r="A56" s="18"/>
      <c r="B56" s="22"/>
      <c r="C56" s="22"/>
      <c r="D56" s="50"/>
      <c r="E56" s="50"/>
      <c r="F56" s="40"/>
      <c r="G56" s="40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6"/>
    </row>
    <row r="57" ht="12.75" customHeight="1">
      <c r="A57" s="18"/>
      <c r="B57" s="22"/>
      <c r="C57" s="22"/>
      <c r="D57" s="50"/>
      <c r="E57" s="50"/>
      <c r="F57" s="40"/>
      <c r="G57" s="40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6"/>
    </row>
    <row r="58" ht="12.75" customHeight="1">
      <c r="A58" s="18"/>
      <c r="B58" s="22"/>
      <c r="C58" s="22"/>
      <c r="D58" s="50"/>
      <c r="E58" s="50"/>
      <c r="F58" s="40"/>
      <c r="G58" s="40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6"/>
    </row>
    <row r="59" ht="12.75" customHeight="1">
      <c r="A59" s="18"/>
      <c r="B59" s="22"/>
      <c r="C59" s="22"/>
      <c r="D59" s="50"/>
      <c r="E59" s="50"/>
      <c r="F59" s="40"/>
      <c r="G59" s="40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6"/>
    </row>
    <row r="60" ht="12.75" customHeight="1">
      <c r="A60" s="18"/>
      <c r="B60" s="22"/>
      <c r="C60" s="22"/>
      <c r="D60" s="50"/>
      <c r="E60" s="50"/>
      <c r="F60" s="40"/>
      <c r="G60" s="40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6"/>
    </row>
    <row r="61" ht="12.75" customHeight="1">
      <c r="A61" s="18"/>
      <c r="B61" s="22"/>
      <c r="C61" s="22"/>
      <c r="D61" s="50"/>
      <c r="E61" s="50"/>
      <c r="F61" s="40"/>
      <c r="G61" s="40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6"/>
    </row>
    <row r="62" ht="12.75" customHeight="1">
      <c r="A62" s="18"/>
      <c r="B62" s="22"/>
      <c r="C62" s="22"/>
      <c r="D62" s="50"/>
      <c r="E62" s="50"/>
      <c r="F62" s="40"/>
      <c r="G62" s="40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6"/>
    </row>
    <row r="63" ht="12.75" customHeight="1">
      <c r="A63" s="18"/>
      <c r="B63" s="22"/>
      <c r="C63" s="22"/>
      <c r="D63" s="50"/>
      <c r="E63" s="50"/>
      <c r="F63" s="40"/>
      <c r="G63" s="40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6"/>
    </row>
    <row r="64" ht="12.75" customHeight="1">
      <c r="A64" s="18"/>
      <c r="B64" s="22"/>
      <c r="C64" s="22"/>
      <c r="D64" s="50"/>
      <c r="E64" s="50"/>
      <c r="F64" s="40"/>
      <c r="G64" s="40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6"/>
    </row>
    <row r="65" ht="12.75" customHeight="1">
      <c r="A65" s="18"/>
      <c r="B65" s="22"/>
      <c r="C65" s="22"/>
      <c r="D65" s="50"/>
      <c r="E65" s="50"/>
      <c r="F65" s="40"/>
      <c r="G65" s="40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6"/>
    </row>
    <row r="66" ht="12.75" customHeight="1">
      <c r="A66" s="18"/>
      <c r="B66" s="22"/>
      <c r="C66" s="22"/>
      <c r="D66" s="50"/>
      <c r="E66" s="50"/>
      <c r="F66" s="40"/>
      <c r="G66" s="40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6"/>
    </row>
    <row r="67" ht="12.75" customHeight="1">
      <c r="A67" s="18"/>
      <c r="B67" s="22"/>
      <c r="C67" s="22"/>
      <c r="D67" s="50"/>
      <c r="E67" s="50"/>
      <c r="F67" s="40"/>
      <c r="G67" s="40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6"/>
    </row>
    <row r="68" ht="12.75" customHeight="1">
      <c r="A68" s="18"/>
      <c r="B68" s="22"/>
      <c r="C68" s="22"/>
      <c r="D68" s="50"/>
      <c r="E68" s="50"/>
      <c r="F68" s="40"/>
      <c r="G68" s="40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6"/>
    </row>
    <row r="69" ht="12.75" customHeight="1">
      <c r="A69" s="18"/>
      <c r="B69" s="22"/>
      <c r="C69" s="22"/>
      <c r="D69" s="50"/>
      <c r="E69" s="50"/>
      <c r="F69" s="40"/>
      <c r="G69" s="40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6"/>
    </row>
    <row r="70" ht="12.75" customHeight="1">
      <c r="A70" s="18"/>
      <c r="B70" s="22"/>
      <c r="C70" s="22"/>
      <c r="D70" s="50"/>
      <c r="E70" s="50"/>
      <c r="F70" s="40"/>
      <c r="G70" s="40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6"/>
    </row>
    <row r="71" ht="12.75" customHeight="1">
      <c r="A71" s="18"/>
      <c r="B71" s="22"/>
      <c r="C71" s="22"/>
      <c r="D71" s="50"/>
      <c r="E71" s="50"/>
      <c r="F71" s="40"/>
      <c r="G71" s="40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6"/>
    </row>
    <row r="72" ht="12.75" customHeight="1">
      <c r="A72" s="18"/>
      <c r="B72" s="22"/>
      <c r="C72" s="22"/>
      <c r="D72" s="50"/>
      <c r="E72" s="50"/>
      <c r="F72" s="40"/>
      <c r="G72" s="40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6"/>
    </row>
    <row r="73" ht="12.75" customHeight="1">
      <c r="A73" s="18"/>
      <c r="B73" s="22"/>
      <c r="C73" s="22"/>
      <c r="D73" s="50"/>
      <c r="E73" s="50"/>
      <c r="F73" s="40"/>
      <c r="G73" s="40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6"/>
    </row>
    <row r="74" ht="12.75" customHeight="1">
      <c r="A74" s="18"/>
      <c r="B74" s="22"/>
      <c r="C74" s="22"/>
      <c r="D74" s="50"/>
      <c r="E74" s="50"/>
      <c r="F74" s="40"/>
      <c r="G74" s="40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6"/>
    </row>
    <row r="75" ht="12.75" customHeight="1">
      <c r="A75" s="18"/>
      <c r="B75" s="22"/>
      <c r="C75" s="22"/>
      <c r="D75" s="50"/>
      <c r="E75" s="50"/>
      <c r="F75" s="40"/>
      <c r="G75" s="40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6"/>
    </row>
    <row r="76" ht="12.75" customHeight="1">
      <c r="A76" s="18"/>
      <c r="B76" s="22"/>
      <c r="C76" s="22"/>
      <c r="D76" s="50"/>
      <c r="E76" s="50"/>
      <c r="F76" s="40"/>
      <c r="G76" s="40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6"/>
    </row>
    <row r="77" ht="12.75" customHeight="1">
      <c r="A77" s="18"/>
      <c r="B77" s="22"/>
      <c r="C77" s="22"/>
      <c r="D77" s="50"/>
      <c r="E77" s="50"/>
      <c r="F77" s="40"/>
      <c r="G77" s="40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6"/>
    </row>
    <row r="78" ht="12.75" customHeight="1">
      <c r="A78" s="18"/>
      <c r="B78" s="22"/>
      <c r="C78" s="22"/>
      <c r="D78" s="50"/>
      <c r="E78" s="50"/>
      <c r="F78" s="40"/>
      <c r="G78" s="40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6"/>
    </row>
    <row r="79" ht="12.75" customHeight="1">
      <c r="A79" s="18"/>
      <c r="B79" s="22"/>
      <c r="C79" s="22"/>
      <c r="D79" s="50"/>
      <c r="E79" s="50"/>
      <c r="F79" s="40"/>
      <c r="G79" s="40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6"/>
    </row>
    <row r="80" ht="12.75" customHeight="1">
      <c r="A80" s="18"/>
      <c r="B80" s="22"/>
      <c r="C80" s="22"/>
      <c r="D80" s="50"/>
      <c r="E80" s="50"/>
      <c r="F80" s="40"/>
      <c r="G80" s="40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6"/>
    </row>
    <row r="81" ht="12.75" customHeight="1">
      <c r="A81" s="18"/>
      <c r="B81" s="22"/>
      <c r="C81" s="22"/>
      <c r="D81" s="50"/>
      <c r="E81" s="50"/>
      <c r="F81" s="40"/>
      <c r="G81" s="40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6"/>
    </row>
    <row r="82" ht="12.75" customHeight="1">
      <c r="A82" s="18"/>
      <c r="B82" s="22"/>
      <c r="C82" s="22"/>
      <c r="D82" s="50"/>
      <c r="E82" s="50"/>
      <c r="F82" s="40"/>
      <c r="G82" s="40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6"/>
    </row>
    <row r="83" ht="12.75" customHeight="1">
      <c r="A83" s="18"/>
      <c r="B83" s="22"/>
      <c r="C83" s="22"/>
      <c r="D83" s="50"/>
      <c r="E83" s="50"/>
      <c r="F83" s="40"/>
      <c r="G83" s="40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6"/>
    </row>
    <row r="84" ht="12.75" customHeight="1">
      <c r="A84" s="18"/>
      <c r="B84" s="22"/>
      <c r="C84" s="22"/>
      <c r="D84" s="50"/>
      <c r="E84" s="50"/>
      <c r="F84" s="40"/>
      <c r="G84" s="40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6"/>
    </row>
    <row r="85" ht="12.75" customHeight="1">
      <c r="A85" s="18"/>
      <c r="B85" s="22"/>
      <c r="C85" s="22"/>
      <c r="D85" s="50"/>
      <c r="E85" s="50"/>
      <c r="F85" s="40"/>
      <c r="G85" s="40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6"/>
    </row>
    <row r="86" ht="12.75" customHeight="1">
      <c r="A86" s="18"/>
      <c r="B86" s="22"/>
      <c r="C86" s="22"/>
      <c r="D86" s="50"/>
      <c r="E86" s="50"/>
      <c r="F86" s="40"/>
      <c r="G86" s="40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6"/>
    </row>
    <row r="87" ht="12.75" customHeight="1">
      <c r="A87" s="18"/>
      <c r="B87" s="22"/>
      <c r="C87" s="22"/>
      <c r="D87" s="50"/>
      <c r="E87" s="50"/>
      <c r="F87" s="40"/>
      <c r="G87" s="40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6"/>
    </row>
    <row r="88" ht="12.75" customHeight="1">
      <c r="A88" s="18"/>
      <c r="B88" s="22"/>
      <c r="C88" s="22"/>
      <c r="D88" s="50"/>
      <c r="E88" s="50"/>
      <c r="F88" s="40"/>
      <c r="G88" s="40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6"/>
    </row>
    <row r="89" ht="12.75" customHeight="1">
      <c r="A89" s="18"/>
      <c r="B89" s="22"/>
      <c r="C89" s="22"/>
      <c r="D89" s="50"/>
      <c r="E89" s="50"/>
      <c r="F89" s="40"/>
      <c r="G89" s="40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6"/>
    </row>
    <row r="90" ht="12.75" customHeight="1">
      <c r="A90" s="18"/>
      <c r="B90" s="22"/>
      <c r="C90" s="22"/>
      <c r="D90" s="50"/>
      <c r="E90" s="50"/>
      <c r="F90" s="40"/>
      <c r="G90" s="40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6"/>
    </row>
    <row r="91" ht="12.75" customHeight="1">
      <c r="A91" s="18"/>
      <c r="B91" s="22"/>
      <c r="C91" s="22"/>
      <c r="D91" s="50"/>
      <c r="E91" s="50"/>
      <c r="F91" s="40"/>
      <c r="G91" s="40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6"/>
    </row>
    <row r="92" ht="12.75" customHeight="1">
      <c r="A92" s="18"/>
      <c r="B92" s="22"/>
      <c r="C92" s="22"/>
      <c r="D92" s="50"/>
      <c r="E92" s="50"/>
      <c r="F92" s="40"/>
      <c r="G92" s="40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6"/>
    </row>
    <row r="93" ht="12.75" customHeight="1">
      <c r="A93" s="18"/>
      <c r="B93" s="22"/>
      <c r="C93" s="22"/>
      <c r="D93" s="50"/>
      <c r="E93" s="50"/>
      <c r="F93" s="40"/>
      <c r="G93" s="40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6"/>
    </row>
    <row r="94" ht="12.75" customHeight="1">
      <c r="A94" s="18"/>
      <c r="B94" s="22"/>
      <c r="C94" s="22"/>
      <c r="D94" s="50"/>
      <c r="E94" s="50"/>
      <c r="F94" s="40"/>
      <c r="G94" s="40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6"/>
    </row>
    <row r="95" ht="12.75" customHeight="1">
      <c r="A95" s="18"/>
      <c r="B95" s="22"/>
      <c r="C95" s="22"/>
      <c r="D95" s="50"/>
      <c r="E95" s="50"/>
      <c r="F95" s="40"/>
      <c r="G95" s="40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6"/>
    </row>
    <row r="96" ht="12.75" customHeight="1">
      <c r="A96" s="18"/>
      <c r="B96" s="22"/>
      <c r="C96" s="22"/>
      <c r="D96" s="50"/>
      <c r="E96" s="50"/>
      <c r="F96" s="40"/>
      <c r="G96" s="40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6"/>
    </row>
    <row r="97" ht="12.75" customHeight="1">
      <c r="A97" s="18"/>
      <c r="B97" s="22"/>
      <c r="C97" s="22"/>
      <c r="D97" s="50"/>
      <c r="E97" s="50"/>
      <c r="F97" s="40"/>
      <c r="G97" s="40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6"/>
    </row>
    <row r="98" ht="12.75" customHeight="1">
      <c r="A98" s="18"/>
      <c r="B98" s="22"/>
      <c r="C98" s="22"/>
      <c r="D98" s="50"/>
      <c r="E98" s="50"/>
      <c r="F98" s="40"/>
      <c r="G98" s="40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6"/>
    </row>
    <row r="99" ht="12.75" customHeight="1">
      <c r="A99" s="18"/>
      <c r="B99" s="22"/>
      <c r="C99" s="22"/>
      <c r="D99" s="50"/>
      <c r="E99" s="50"/>
      <c r="F99" s="40"/>
      <c r="G99" s="40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6"/>
    </row>
    <row r="100" ht="12.75" customHeight="1">
      <c r="A100" s="18"/>
      <c r="B100" s="22"/>
      <c r="C100" s="22"/>
      <c r="D100" s="50"/>
      <c r="E100" s="50"/>
      <c r="F100" s="40"/>
      <c r="G100" s="40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6"/>
    </row>
    <row r="101" ht="12.75" customHeight="1">
      <c r="A101" s="18"/>
      <c r="B101" s="22"/>
      <c r="C101" s="22"/>
      <c r="D101" s="50"/>
      <c r="E101" s="50"/>
      <c r="F101" s="40"/>
      <c r="G101" s="40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6"/>
    </row>
    <row r="102" ht="12.75" customHeight="1">
      <c r="A102" s="18"/>
      <c r="B102" s="22"/>
      <c r="C102" s="22"/>
      <c r="D102" s="50"/>
      <c r="E102" s="50"/>
      <c r="F102" s="40"/>
      <c r="G102" s="40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6"/>
    </row>
    <row r="103" ht="12.75" customHeight="1">
      <c r="A103" s="18"/>
      <c r="B103" s="22"/>
      <c r="C103" s="22"/>
      <c r="D103" s="50"/>
      <c r="E103" s="50"/>
      <c r="F103" s="40"/>
      <c r="G103" s="40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6"/>
    </row>
    <row r="104" ht="12.75" customHeight="1">
      <c r="A104" s="18"/>
      <c r="B104" s="22"/>
      <c r="C104" s="22"/>
      <c r="D104" s="50"/>
      <c r="E104" s="50"/>
      <c r="F104" s="40"/>
      <c r="G104" s="40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6"/>
    </row>
    <row r="105" ht="12.75" customHeight="1">
      <c r="A105" s="18"/>
      <c r="B105" s="22"/>
      <c r="C105" s="22"/>
      <c r="D105" s="50"/>
      <c r="E105" s="50"/>
      <c r="F105" s="40"/>
      <c r="G105" s="40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6"/>
    </row>
    <row r="106" ht="12.75" customHeight="1">
      <c r="A106" s="18"/>
      <c r="B106" s="22"/>
      <c r="C106" s="22"/>
      <c r="D106" s="50"/>
      <c r="E106" s="50"/>
      <c r="F106" s="40"/>
      <c r="G106" s="40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6"/>
    </row>
    <row r="107" ht="12.75" customHeight="1">
      <c r="A107" s="18"/>
      <c r="B107" s="22"/>
      <c r="C107" s="22"/>
      <c r="D107" s="50"/>
      <c r="E107" s="50"/>
      <c r="F107" s="40"/>
      <c r="G107" s="40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6"/>
    </row>
    <row r="108" ht="12.75" customHeight="1">
      <c r="A108" s="18"/>
      <c r="B108" s="22"/>
      <c r="C108" s="22"/>
      <c r="D108" s="50"/>
      <c r="E108" s="50"/>
      <c r="F108" s="40"/>
      <c r="G108" s="40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6"/>
    </row>
    <row r="109" ht="12.75" customHeight="1">
      <c r="A109" s="18"/>
      <c r="B109" s="22"/>
      <c r="C109" s="22"/>
      <c r="D109" s="50"/>
      <c r="E109" s="50"/>
      <c r="F109" s="40"/>
      <c r="G109" s="40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6"/>
    </row>
    <row r="110" ht="12.75" customHeight="1">
      <c r="A110" s="18"/>
      <c r="B110" s="22"/>
      <c r="C110" s="22"/>
      <c r="D110" s="50"/>
      <c r="E110" s="50"/>
      <c r="F110" s="40"/>
      <c r="G110" s="40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6"/>
    </row>
    <row r="111" ht="12.75" customHeight="1">
      <c r="A111" s="18"/>
      <c r="B111" s="22"/>
      <c r="C111" s="22"/>
      <c r="D111" s="50"/>
      <c r="E111" s="50"/>
      <c r="F111" s="40"/>
      <c r="G111" s="40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6"/>
    </row>
    <row r="112" ht="12.75" customHeight="1">
      <c r="A112" s="18"/>
      <c r="B112" s="22"/>
      <c r="C112" s="22"/>
      <c r="D112" s="50"/>
      <c r="E112" s="50"/>
      <c r="F112" s="40"/>
      <c r="G112" s="40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6"/>
    </row>
    <row r="113" ht="12.75" customHeight="1">
      <c r="A113" s="18"/>
      <c r="B113" s="22"/>
      <c r="C113" s="22"/>
      <c r="D113" s="50"/>
      <c r="E113" s="50"/>
      <c r="F113" s="40"/>
      <c r="G113" s="40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6"/>
    </row>
    <row r="114" ht="12.75" customHeight="1">
      <c r="A114" s="18"/>
      <c r="B114" s="22"/>
      <c r="C114" s="22"/>
      <c r="D114" s="50"/>
      <c r="E114" s="50"/>
      <c r="F114" s="40"/>
      <c r="G114" s="40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6"/>
    </row>
    <row r="115" ht="12.75" customHeight="1">
      <c r="A115" s="18"/>
      <c r="B115" s="22"/>
      <c r="C115" s="22"/>
      <c r="D115" s="50"/>
      <c r="E115" s="50"/>
      <c r="F115" s="40"/>
      <c r="G115" s="40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6"/>
    </row>
    <row r="116" ht="12.75" customHeight="1">
      <c r="A116" s="18"/>
      <c r="B116" s="22"/>
      <c r="C116" s="22"/>
      <c r="D116" s="50"/>
      <c r="E116" s="50"/>
      <c r="F116" s="40"/>
      <c r="G116" s="40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6"/>
    </row>
    <row r="117" ht="12.75" customHeight="1">
      <c r="A117" s="18"/>
      <c r="B117" s="22"/>
      <c r="C117" s="22"/>
      <c r="D117" s="50"/>
      <c r="E117" s="50"/>
      <c r="F117" s="40"/>
      <c r="G117" s="40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6"/>
    </row>
    <row r="118" ht="12.75" customHeight="1">
      <c r="A118" s="18"/>
      <c r="B118" s="22"/>
      <c r="C118" s="22"/>
      <c r="D118" s="50"/>
      <c r="E118" s="50"/>
      <c r="F118" s="40"/>
      <c r="G118" s="40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6"/>
    </row>
    <row r="119" ht="12.75" customHeight="1">
      <c r="A119" s="18"/>
      <c r="B119" s="22"/>
      <c r="C119" s="22"/>
      <c r="D119" s="50"/>
      <c r="E119" s="50"/>
      <c r="F119" s="40"/>
      <c r="G119" s="40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6"/>
    </row>
    <row r="120" ht="12.75" customHeight="1">
      <c r="A120" s="18"/>
      <c r="B120" s="22"/>
      <c r="C120" s="22"/>
      <c r="D120" s="50"/>
      <c r="E120" s="50"/>
      <c r="F120" s="40"/>
      <c r="G120" s="40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6"/>
    </row>
    <row r="121" ht="12.75" customHeight="1">
      <c r="A121" s="18"/>
      <c r="B121" s="22"/>
      <c r="C121" s="22"/>
      <c r="D121" s="50"/>
      <c r="E121" s="50"/>
      <c r="F121" s="40"/>
      <c r="G121" s="40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6"/>
    </row>
    <row r="122" ht="12.75" customHeight="1">
      <c r="A122" s="18"/>
      <c r="B122" s="22"/>
      <c r="C122" s="22"/>
      <c r="D122" s="50"/>
      <c r="E122" s="50"/>
      <c r="F122" s="40"/>
      <c r="G122" s="40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6"/>
    </row>
    <row r="123" ht="12.75" customHeight="1">
      <c r="A123" s="18"/>
      <c r="B123" s="22"/>
      <c r="C123" s="22"/>
      <c r="D123" s="50"/>
      <c r="E123" s="50"/>
      <c r="F123" s="40"/>
      <c r="G123" s="40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6"/>
    </row>
    <row r="124" ht="12.75" customHeight="1">
      <c r="A124" s="18"/>
      <c r="B124" s="22"/>
      <c r="C124" s="22"/>
      <c r="D124" s="50"/>
      <c r="E124" s="50"/>
      <c r="F124" s="40"/>
      <c r="G124" s="40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6"/>
    </row>
    <row r="125" ht="12.75" customHeight="1">
      <c r="A125" s="18"/>
      <c r="B125" s="22"/>
      <c r="C125" s="22"/>
      <c r="D125" s="50"/>
      <c r="E125" s="50"/>
      <c r="F125" s="40"/>
      <c r="G125" s="40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6"/>
    </row>
    <row r="126" ht="12.75" customHeight="1">
      <c r="A126" s="18"/>
      <c r="B126" s="22"/>
      <c r="C126" s="22"/>
      <c r="D126" s="50"/>
      <c r="E126" s="50"/>
      <c r="F126" s="40"/>
      <c r="G126" s="40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6"/>
    </row>
    <row r="127" ht="12.75" customHeight="1">
      <c r="A127" s="18"/>
      <c r="B127" s="22"/>
      <c r="C127" s="22"/>
      <c r="D127" s="50"/>
      <c r="E127" s="50"/>
      <c r="F127" s="40"/>
      <c r="G127" s="40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6"/>
    </row>
    <row r="128" ht="12.75" customHeight="1">
      <c r="A128" s="18"/>
      <c r="B128" s="22"/>
      <c r="C128" s="22"/>
      <c r="D128" s="50"/>
      <c r="E128" s="50"/>
      <c r="F128" s="40"/>
      <c r="G128" s="40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6"/>
    </row>
    <row r="129" ht="12.75" customHeight="1">
      <c r="A129" s="18"/>
      <c r="B129" s="22"/>
      <c r="C129" s="22"/>
      <c r="D129" s="50"/>
      <c r="E129" s="50"/>
      <c r="F129" s="40"/>
      <c r="G129" s="40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6"/>
    </row>
    <row r="130" ht="12.75" customHeight="1">
      <c r="A130" s="18"/>
      <c r="B130" s="22"/>
      <c r="C130" s="22"/>
      <c r="D130" s="50"/>
      <c r="E130" s="50"/>
      <c r="F130" s="40"/>
      <c r="G130" s="40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6"/>
    </row>
    <row r="131" ht="12.75" customHeight="1">
      <c r="A131" s="18"/>
      <c r="B131" s="22"/>
      <c r="C131" s="22"/>
      <c r="D131" s="50"/>
      <c r="E131" s="50"/>
      <c r="F131" s="40"/>
      <c r="G131" s="40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6"/>
    </row>
    <row r="132" ht="12.75" customHeight="1">
      <c r="A132" s="18"/>
      <c r="B132" s="22"/>
      <c r="C132" s="22"/>
      <c r="D132" s="50"/>
      <c r="E132" s="50"/>
      <c r="F132" s="40"/>
      <c r="G132" s="40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6"/>
    </row>
    <row r="133" ht="12.75" customHeight="1">
      <c r="A133" s="18"/>
      <c r="B133" s="22"/>
      <c r="C133" s="22"/>
      <c r="D133" s="50"/>
      <c r="E133" s="50"/>
      <c r="F133" s="40"/>
      <c r="G133" s="40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6"/>
    </row>
    <row r="134" ht="12.75" customHeight="1">
      <c r="A134" s="18"/>
      <c r="B134" s="22"/>
      <c r="C134" s="22"/>
      <c r="D134" s="50"/>
      <c r="E134" s="50"/>
      <c r="F134" s="40"/>
      <c r="G134" s="40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6"/>
    </row>
    <row r="135" ht="12.75" customHeight="1">
      <c r="A135" s="18"/>
      <c r="B135" s="22"/>
      <c r="C135" s="22"/>
      <c r="D135" s="50"/>
      <c r="E135" s="50"/>
      <c r="F135" s="40"/>
      <c r="G135" s="40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6"/>
    </row>
    <row r="136" ht="12.75" customHeight="1">
      <c r="A136" s="18"/>
      <c r="B136" s="22"/>
      <c r="C136" s="22"/>
      <c r="D136" s="50"/>
      <c r="E136" s="50"/>
      <c r="F136" s="40"/>
      <c r="G136" s="40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6"/>
    </row>
    <row r="137" ht="12.75" customHeight="1">
      <c r="A137" s="18"/>
      <c r="B137" s="22"/>
      <c r="C137" s="22"/>
      <c r="D137" s="50"/>
      <c r="E137" s="50"/>
      <c r="F137" s="40"/>
      <c r="G137" s="40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6"/>
    </row>
    <row r="138" ht="12.75" customHeight="1">
      <c r="A138" s="18"/>
      <c r="B138" s="22"/>
      <c r="C138" s="22"/>
      <c r="D138" s="50"/>
      <c r="E138" s="50"/>
      <c r="F138" s="40"/>
      <c r="G138" s="40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6"/>
    </row>
    <row r="139" ht="12.75" customHeight="1">
      <c r="A139" s="18"/>
      <c r="B139" s="22"/>
      <c r="C139" s="22"/>
      <c r="D139" s="50"/>
      <c r="E139" s="50"/>
      <c r="F139" s="40"/>
      <c r="G139" s="40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6"/>
    </row>
    <row r="140" ht="12.75" customHeight="1">
      <c r="A140" s="18"/>
      <c r="B140" s="22"/>
      <c r="C140" s="22"/>
      <c r="D140" s="50"/>
      <c r="E140" s="50"/>
      <c r="F140" s="40"/>
      <c r="G140" s="40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6"/>
    </row>
    <row r="141" ht="12.75" customHeight="1">
      <c r="A141" s="18"/>
      <c r="B141" s="22"/>
      <c r="C141" s="22"/>
      <c r="D141" s="50"/>
      <c r="E141" s="50"/>
      <c r="F141" s="40"/>
      <c r="G141" s="40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6"/>
    </row>
    <row r="142" ht="12.75" customHeight="1">
      <c r="A142" s="18"/>
      <c r="B142" s="22"/>
      <c r="C142" s="22"/>
      <c r="D142" s="50"/>
      <c r="E142" s="50"/>
      <c r="F142" s="40"/>
      <c r="G142" s="40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6"/>
    </row>
    <row r="143" ht="12.75" customHeight="1">
      <c r="A143" s="18"/>
      <c r="B143" s="22"/>
      <c r="C143" s="22"/>
      <c r="D143" s="50"/>
      <c r="E143" s="50"/>
      <c r="F143" s="40"/>
      <c r="G143" s="40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6"/>
    </row>
    <row r="144" ht="12.75" customHeight="1">
      <c r="A144" s="18"/>
      <c r="B144" s="22"/>
      <c r="C144" s="22"/>
      <c r="D144" s="50"/>
      <c r="E144" s="50"/>
      <c r="F144" s="40"/>
      <c r="G144" s="40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6"/>
    </row>
    <row r="145" ht="12.75" customHeight="1">
      <c r="A145" s="18"/>
      <c r="B145" s="22"/>
      <c r="C145" s="22"/>
      <c r="D145" s="50"/>
      <c r="E145" s="50"/>
      <c r="F145" s="40"/>
      <c r="G145" s="40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6"/>
    </row>
    <row r="146" ht="12.75" customHeight="1">
      <c r="A146" s="18"/>
      <c r="B146" s="22"/>
      <c r="C146" s="22"/>
      <c r="D146" s="50"/>
      <c r="E146" s="50"/>
      <c r="F146" s="40"/>
      <c r="G146" s="40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6"/>
    </row>
    <row r="147" ht="12.75" customHeight="1">
      <c r="A147" s="18"/>
      <c r="B147" s="22"/>
      <c r="C147" s="22"/>
      <c r="D147" s="50"/>
      <c r="E147" s="50"/>
      <c r="F147" s="40"/>
      <c r="G147" s="40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6"/>
    </row>
    <row r="148" ht="12.75" customHeight="1">
      <c r="A148" s="18"/>
      <c r="B148" s="22"/>
      <c r="C148" s="22"/>
      <c r="D148" s="50"/>
      <c r="E148" s="50"/>
      <c r="F148" s="40"/>
      <c r="G148" s="40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6"/>
    </row>
    <row r="149" ht="12.75" customHeight="1">
      <c r="A149" s="18"/>
      <c r="B149" s="22"/>
      <c r="C149" s="22"/>
      <c r="D149" s="50"/>
      <c r="E149" s="50"/>
      <c r="F149" s="40"/>
      <c r="G149" s="40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6"/>
    </row>
    <row r="150" ht="12.75" customHeight="1">
      <c r="A150" s="18"/>
      <c r="B150" s="22"/>
      <c r="C150" s="22"/>
      <c r="D150" s="50"/>
      <c r="E150" s="50"/>
      <c r="F150" s="40"/>
      <c r="G150" s="40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6"/>
    </row>
    <row r="151" ht="12.75" customHeight="1">
      <c r="A151" s="18"/>
      <c r="B151" s="22"/>
      <c r="C151" s="22"/>
      <c r="D151" s="50"/>
      <c r="E151" s="50"/>
      <c r="F151" s="40"/>
      <c r="G151" s="40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6"/>
    </row>
    <row r="152" ht="12.75" customHeight="1">
      <c r="A152" s="18"/>
      <c r="B152" s="22"/>
      <c r="C152" s="22"/>
      <c r="D152" s="50"/>
      <c r="E152" s="50"/>
      <c r="F152" s="40"/>
      <c r="G152" s="40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6"/>
    </row>
    <row r="153" ht="12.75" customHeight="1">
      <c r="A153" s="18"/>
      <c r="B153" s="22"/>
      <c r="C153" s="22"/>
      <c r="D153" s="50"/>
      <c r="E153" s="50"/>
      <c r="F153" s="40"/>
      <c r="G153" s="40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6"/>
    </row>
    <row r="154" ht="12.75" customHeight="1">
      <c r="A154" s="18"/>
      <c r="B154" s="22"/>
      <c r="C154" s="22"/>
      <c r="D154" s="50"/>
      <c r="E154" s="50"/>
      <c r="F154" s="40"/>
      <c r="G154" s="40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6"/>
    </row>
    <row r="155" ht="12.75" customHeight="1">
      <c r="A155" s="18"/>
      <c r="B155" s="22"/>
      <c r="C155" s="22"/>
      <c r="D155" s="50"/>
      <c r="E155" s="50"/>
      <c r="F155" s="40"/>
      <c r="G155" s="40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6"/>
    </row>
    <row r="156" ht="12.75" customHeight="1">
      <c r="A156" s="18"/>
      <c r="B156" s="22"/>
      <c r="C156" s="22"/>
      <c r="D156" s="50"/>
      <c r="E156" s="50"/>
      <c r="F156" s="40"/>
      <c r="G156" s="40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6"/>
    </row>
    <row r="157" ht="12.75" customHeight="1">
      <c r="A157" s="18"/>
      <c r="B157" s="22"/>
      <c r="C157" s="22"/>
      <c r="D157" s="50"/>
      <c r="E157" s="50"/>
      <c r="F157" s="40"/>
      <c r="G157" s="40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6"/>
    </row>
    <row r="158" ht="12.75" customHeight="1">
      <c r="A158" s="18"/>
      <c r="B158" s="22"/>
      <c r="C158" s="22"/>
      <c r="D158" s="50"/>
      <c r="E158" s="50"/>
      <c r="F158" s="40"/>
      <c r="G158" s="40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6"/>
    </row>
    <row r="159" ht="12.75" customHeight="1">
      <c r="A159" s="18"/>
      <c r="B159" s="22"/>
      <c r="C159" s="22"/>
      <c r="D159" s="50"/>
      <c r="E159" s="50"/>
      <c r="F159" s="40"/>
      <c r="G159" s="40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6"/>
    </row>
    <row r="160" ht="12.75" customHeight="1">
      <c r="A160" s="18"/>
      <c r="B160" s="22"/>
      <c r="C160" s="22"/>
      <c r="D160" s="50"/>
      <c r="E160" s="50"/>
      <c r="F160" s="40"/>
      <c r="G160" s="40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6"/>
    </row>
    <row r="161" ht="12.75" customHeight="1">
      <c r="A161" s="18"/>
      <c r="B161" s="22"/>
      <c r="C161" s="22"/>
      <c r="D161" s="50"/>
      <c r="E161" s="50"/>
      <c r="F161" s="40"/>
      <c r="G161" s="40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6"/>
    </row>
    <row r="162" ht="12.75" customHeight="1">
      <c r="A162" s="18"/>
      <c r="B162" s="22"/>
      <c r="C162" s="22"/>
      <c r="D162" s="50"/>
      <c r="E162" s="50"/>
      <c r="F162" s="40"/>
      <c r="G162" s="40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6"/>
    </row>
    <row r="163" ht="12.75" customHeight="1">
      <c r="A163" s="18"/>
      <c r="B163" s="22"/>
      <c r="C163" s="22"/>
      <c r="D163" s="50"/>
      <c r="E163" s="50"/>
      <c r="F163" s="40"/>
      <c r="G163" s="40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6"/>
    </row>
    <row r="164" ht="12.75" customHeight="1">
      <c r="A164" s="18"/>
      <c r="B164" s="22"/>
      <c r="C164" s="22"/>
      <c r="D164" s="50"/>
      <c r="E164" s="50"/>
      <c r="F164" s="40"/>
      <c r="G164" s="40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6"/>
    </row>
    <row r="165" ht="12.75" customHeight="1">
      <c r="A165" s="18"/>
      <c r="B165" s="22"/>
      <c r="C165" s="22"/>
      <c r="D165" s="50"/>
      <c r="E165" s="50"/>
      <c r="F165" s="40"/>
      <c r="G165" s="40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6"/>
    </row>
    <row r="166" ht="12.75" customHeight="1">
      <c r="A166" s="18"/>
      <c r="B166" s="22"/>
      <c r="C166" s="22"/>
      <c r="D166" s="50"/>
      <c r="E166" s="50"/>
      <c r="F166" s="40"/>
      <c r="G166" s="40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6"/>
    </row>
    <row r="167" ht="12.75" customHeight="1">
      <c r="A167" s="18"/>
      <c r="B167" s="22"/>
      <c r="C167" s="22"/>
      <c r="D167" s="50"/>
      <c r="E167" s="50"/>
      <c r="F167" s="40"/>
      <c r="G167" s="40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6"/>
    </row>
    <row r="168" ht="12.75" customHeight="1">
      <c r="A168" s="18"/>
      <c r="B168" s="22"/>
      <c r="C168" s="22"/>
      <c r="D168" s="50"/>
      <c r="E168" s="50"/>
      <c r="F168" s="40"/>
      <c r="G168" s="40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6"/>
    </row>
    <row r="169" ht="12.75" customHeight="1">
      <c r="A169" s="18"/>
      <c r="B169" s="22"/>
      <c r="C169" s="22"/>
      <c r="D169" s="50"/>
      <c r="E169" s="50"/>
      <c r="F169" s="40"/>
      <c r="G169" s="40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6"/>
    </row>
    <row r="170" ht="12.75" customHeight="1">
      <c r="A170" s="18"/>
      <c r="B170" s="22"/>
      <c r="C170" s="22"/>
      <c r="D170" s="50"/>
      <c r="E170" s="50"/>
      <c r="F170" s="40"/>
      <c r="G170" s="40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6"/>
    </row>
    <row r="171" ht="12.75" customHeight="1">
      <c r="A171" s="18"/>
      <c r="B171" s="22"/>
      <c r="C171" s="22"/>
      <c r="D171" s="50"/>
      <c r="E171" s="50"/>
      <c r="F171" s="40"/>
      <c r="G171" s="40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6"/>
    </row>
    <row r="172" ht="12.75" customHeight="1">
      <c r="A172" s="18"/>
      <c r="B172" s="22"/>
      <c r="C172" s="22"/>
      <c r="D172" s="50"/>
      <c r="E172" s="50"/>
      <c r="F172" s="40"/>
      <c r="G172" s="40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6"/>
    </row>
    <row r="173" ht="12.75" customHeight="1">
      <c r="A173" s="18"/>
      <c r="B173" s="22"/>
      <c r="C173" s="22"/>
      <c r="D173" s="50"/>
      <c r="E173" s="50"/>
      <c r="F173" s="40"/>
      <c r="G173" s="40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6"/>
    </row>
    <row r="174" ht="12.75" customHeight="1">
      <c r="A174" s="18"/>
      <c r="B174" s="22"/>
      <c r="C174" s="22"/>
      <c r="D174" s="50"/>
      <c r="E174" s="50"/>
      <c r="F174" s="40"/>
      <c r="G174" s="40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6"/>
    </row>
    <row r="175" ht="12.75" customHeight="1">
      <c r="A175" s="18"/>
      <c r="B175" s="22"/>
      <c r="C175" s="22"/>
      <c r="D175" s="50"/>
      <c r="E175" s="50"/>
      <c r="F175" s="40"/>
      <c r="G175" s="40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6"/>
    </row>
    <row r="176" ht="12.75" customHeight="1">
      <c r="A176" s="18"/>
      <c r="B176" s="22"/>
      <c r="C176" s="22"/>
      <c r="D176" s="50"/>
      <c r="E176" s="50"/>
      <c r="F176" s="40"/>
      <c r="G176" s="40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6"/>
    </row>
    <row r="177" ht="12.75" customHeight="1">
      <c r="A177" s="18"/>
      <c r="B177" s="22"/>
      <c r="C177" s="22"/>
      <c r="D177" s="50"/>
      <c r="E177" s="50"/>
      <c r="F177" s="40"/>
      <c r="G177" s="40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6"/>
    </row>
    <row r="178" ht="12.75" customHeight="1">
      <c r="A178" s="18"/>
      <c r="B178" s="22"/>
      <c r="C178" s="22"/>
      <c r="D178" s="50"/>
      <c r="E178" s="50"/>
      <c r="F178" s="40"/>
      <c r="G178" s="40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6"/>
    </row>
    <row r="179" ht="12.75" customHeight="1">
      <c r="A179" s="18"/>
      <c r="B179" s="22"/>
      <c r="C179" s="22"/>
      <c r="D179" s="50"/>
      <c r="E179" s="50"/>
      <c r="F179" s="40"/>
      <c r="G179" s="40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6"/>
    </row>
    <row r="180" ht="12.75" customHeight="1">
      <c r="A180" s="18"/>
      <c r="B180" s="22"/>
      <c r="C180" s="22"/>
      <c r="D180" s="50"/>
      <c r="E180" s="50"/>
      <c r="F180" s="40"/>
      <c r="G180" s="40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6"/>
    </row>
    <row r="181" ht="12.75" customHeight="1">
      <c r="A181" s="18"/>
      <c r="B181" s="22"/>
      <c r="C181" s="22"/>
      <c r="D181" s="50"/>
      <c r="E181" s="50"/>
      <c r="F181" s="40"/>
      <c r="G181" s="40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6"/>
    </row>
    <row r="182" ht="12.75" customHeight="1">
      <c r="A182" s="18"/>
      <c r="B182" s="22"/>
      <c r="C182" s="22"/>
      <c r="D182" s="50"/>
      <c r="E182" s="50"/>
      <c r="F182" s="40"/>
      <c r="G182" s="40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6"/>
    </row>
    <row r="183" ht="12.75" customHeight="1">
      <c r="A183" s="18"/>
      <c r="B183" s="22"/>
      <c r="C183" s="22"/>
      <c r="D183" s="50"/>
      <c r="E183" s="50"/>
      <c r="F183" s="40"/>
      <c r="G183" s="40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6"/>
    </row>
    <row r="184" ht="12.75" customHeight="1">
      <c r="A184" s="18"/>
      <c r="B184" s="22"/>
      <c r="C184" s="22"/>
      <c r="D184" s="50"/>
      <c r="E184" s="50"/>
      <c r="F184" s="40"/>
      <c r="G184" s="40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6"/>
    </row>
    <row r="185" ht="12.75" customHeight="1">
      <c r="A185" s="18"/>
      <c r="B185" s="22"/>
      <c r="C185" s="22"/>
      <c r="D185" s="50"/>
      <c r="E185" s="50"/>
      <c r="F185" s="40"/>
      <c r="G185" s="40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6"/>
    </row>
    <row r="186" ht="12.75" customHeight="1">
      <c r="A186" s="18"/>
      <c r="B186" s="22"/>
      <c r="C186" s="22"/>
      <c r="D186" s="50"/>
      <c r="E186" s="50"/>
      <c r="F186" s="40"/>
      <c r="G186" s="40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6"/>
    </row>
    <row r="187" ht="12.75" customHeight="1">
      <c r="A187" s="18"/>
      <c r="B187" s="22"/>
      <c r="C187" s="22"/>
      <c r="D187" s="50"/>
      <c r="E187" s="50"/>
      <c r="F187" s="40"/>
      <c r="G187" s="40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6"/>
    </row>
    <row r="188" ht="12.75" customHeight="1">
      <c r="A188" s="18"/>
      <c r="B188" s="22"/>
      <c r="C188" s="22"/>
      <c r="D188" s="50"/>
      <c r="E188" s="50"/>
      <c r="F188" s="40"/>
      <c r="G188" s="40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6"/>
    </row>
    <row r="189" ht="12.75" customHeight="1">
      <c r="A189" s="18"/>
      <c r="B189" s="22"/>
      <c r="C189" s="22"/>
      <c r="D189" s="50"/>
      <c r="E189" s="50"/>
      <c r="F189" s="40"/>
      <c r="G189" s="40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6"/>
    </row>
    <row r="190" ht="12.75" customHeight="1">
      <c r="A190" s="18"/>
      <c r="B190" s="22"/>
      <c r="C190" s="22"/>
      <c r="D190" s="50"/>
      <c r="E190" s="50"/>
      <c r="F190" s="40"/>
      <c r="G190" s="40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6"/>
    </row>
    <row r="191" ht="12.75" customHeight="1">
      <c r="A191" s="18"/>
      <c r="B191" s="22"/>
      <c r="C191" s="22"/>
      <c r="D191" s="50"/>
      <c r="E191" s="50"/>
      <c r="F191" s="40"/>
      <c r="G191" s="40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6"/>
    </row>
    <row r="192" ht="12.75" customHeight="1">
      <c r="A192" s="18"/>
      <c r="B192" s="22"/>
      <c r="C192" s="22"/>
      <c r="D192" s="50"/>
      <c r="E192" s="50"/>
      <c r="F192" s="40"/>
      <c r="G192" s="40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6"/>
    </row>
    <row r="193" ht="12.75" customHeight="1">
      <c r="A193" s="18"/>
      <c r="B193" s="22"/>
      <c r="C193" s="22"/>
      <c r="D193" s="50"/>
      <c r="E193" s="50"/>
      <c r="F193" s="40"/>
      <c r="G193" s="40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6"/>
    </row>
    <row r="194" ht="12.75" customHeight="1">
      <c r="A194" s="18"/>
      <c r="B194" s="22"/>
      <c r="C194" s="22"/>
      <c r="D194" s="50"/>
      <c r="E194" s="50"/>
      <c r="F194" s="40"/>
      <c r="G194" s="40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6"/>
    </row>
    <row r="195" ht="12.75" customHeight="1">
      <c r="A195" s="18"/>
      <c r="B195" s="22"/>
      <c r="C195" s="22"/>
      <c r="D195" s="50"/>
      <c r="E195" s="50"/>
      <c r="F195" s="40"/>
      <c r="G195" s="40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6"/>
    </row>
    <row r="196" ht="12.75" customHeight="1">
      <c r="A196" s="18"/>
      <c r="B196" s="22"/>
      <c r="C196" s="22"/>
      <c r="D196" s="50"/>
      <c r="E196" s="50"/>
      <c r="F196" s="40"/>
      <c r="G196" s="40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6"/>
    </row>
    <row r="197" ht="12.75" customHeight="1">
      <c r="A197" s="18"/>
      <c r="B197" s="22"/>
      <c r="C197" s="22"/>
      <c r="D197" s="50"/>
      <c r="E197" s="50"/>
      <c r="F197" s="40"/>
      <c r="G197" s="40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6"/>
    </row>
    <row r="198" ht="12.75" customHeight="1">
      <c r="A198" s="18"/>
      <c r="B198" s="22"/>
      <c r="C198" s="22"/>
      <c r="D198" s="50"/>
      <c r="E198" s="50"/>
      <c r="F198" s="40"/>
      <c r="G198" s="40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6"/>
    </row>
    <row r="199" ht="12.75" customHeight="1">
      <c r="A199" s="18"/>
      <c r="B199" s="22"/>
      <c r="C199" s="22"/>
      <c r="D199" s="50"/>
      <c r="E199" s="50"/>
      <c r="F199" s="40"/>
      <c r="G199" s="40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6"/>
    </row>
    <row r="200" ht="12.75" customHeight="1">
      <c r="A200" s="18"/>
      <c r="B200" s="22"/>
      <c r="C200" s="22"/>
      <c r="D200" s="50"/>
      <c r="E200" s="50"/>
      <c r="F200" s="40"/>
      <c r="G200" s="40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6"/>
    </row>
    <row r="201" ht="12.75" customHeight="1">
      <c r="A201" s="18"/>
      <c r="B201" s="22"/>
      <c r="C201" s="22"/>
      <c r="D201" s="50"/>
      <c r="E201" s="50"/>
      <c r="F201" s="40"/>
      <c r="G201" s="40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6"/>
    </row>
    <row r="202" ht="12.75" customHeight="1">
      <c r="A202" s="18"/>
      <c r="B202" s="22"/>
      <c r="C202" s="22"/>
      <c r="D202" s="50"/>
      <c r="E202" s="50"/>
      <c r="F202" s="40"/>
      <c r="G202" s="40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6"/>
    </row>
    <row r="203" ht="12.75" customHeight="1">
      <c r="A203" s="18"/>
      <c r="B203" s="22"/>
      <c r="C203" s="22"/>
      <c r="D203" s="50"/>
      <c r="E203" s="50"/>
      <c r="F203" s="40"/>
      <c r="G203" s="40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6"/>
    </row>
    <row r="204" ht="12.75" customHeight="1">
      <c r="A204" s="18"/>
      <c r="B204" s="22"/>
      <c r="C204" s="22"/>
      <c r="D204" s="50"/>
      <c r="E204" s="50"/>
      <c r="F204" s="40"/>
      <c r="G204" s="40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6"/>
    </row>
    <row r="205" ht="12.75" customHeight="1">
      <c r="A205" s="18"/>
      <c r="B205" s="22"/>
      <c r="C205" s="22"/>
      <c r="D205" s="50"/>
      <c r="E205" s="50"/>
      <c r="F205" s="40"/>
      <c r="G205" s="40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6"/>
    </row>
    <row r="206" ht="12.75" customHeight="1">
      <c r="A206" s="18"/>
      <c r="B206" s="22"/>
      <c r="C206" s="22"/>
      <c r="D206" s="50"/>
      <c r="E206" s="50"/>
      <c r="F206" s="40"/>
      <c r="G206" s="40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6"/>
    </row>
    <row r="207" ht="12.75" customHeight="1">
      <c r="A207" s="18"/>
      <c r="B207" s="22"/>
      <c r="C207" s="22"/>
      <c r="D207" s="50"/>
      <c r="E207" s="50"/>
      <c r="F207" s="40"/>
      <c r="G207" s="40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6"/>
    </row>
    <row r="208" ht="12.75" customHeight="1">
      <c r="A208" s="18"/>
      <c r="B208" s="22"/>
      <c r="C208" s="22"/>
      <c r="D208" s="50"/>
      <c r="E208" s="50"/>
      <c r="F208" s="40"/>
      <c r="G208" s="40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6"/>
    </row>
    <row r="209" ht="12.75" customHeight="1">
      <c r="A209" s="18"/>
      <c r="B209" s="22"/>
      <c r="C209" s="22"/>
      <c r="D209" s="50"/>
      <c r="E209" s="50"/>
      <c r="F209" s="40"/>
      <c r="G209" s="40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6"/>
    </row>
    <row r="210" ht="12.75" customHeight="1">
      <c r="A210" s="18"/>
      <c r="B210" s="22"/>
      <c r="C210" s="22"/>
      <c r="D210" s="50"/>
      <c r="E210" s="50"/>
      <c r="F210" s="40"/>
      <c r="G210" s="40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6"/>
    </row>
    <row r="211" ht="12.75" customHeight="1">
      <c r="A211" s="18"/>
      <c r="B211" s="22"/>
      <c r="C211" s="22"/>
      <c r="D211" s="50"/>
      <c r="E211" s="50"/>
      <c r="F211" s="40"/>
      <c r="G211" s="40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6"/>
    </row>
    <row r="212" ht="12.75" customHeight="1">
      <c r="A212" s="18"/>
      <c r="B212" s="22"/>
      <c r="C212" s="22"/>
      <c r="D212" s="50"/>
      <c r="E212" s="50"/>
      <c r="F212" s="40"/>
      <c r="G212" s="40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6"/>
    </row>
    <row r="213" ht="12.75" customHeight="1">
      <c r="A213" s="18"/>
      <c r="B213" s="22"/>
      <c r="C213" s="22"/>
      <c r="D213" s="50"/>
      <c r="E213" s="50"/>
      <c r="F213" s="40"/>
      <c r="G213" s="40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6"/>
    </row>
    <row r="214" ht="12.75" customHeight="1">
      <c r="A214" s="18"/>
      <c r="B214" s="22"/>
      <c r="C214" s="22"/>
      <c r="D214" s="50"/>
      <c r="E214" s="50"/>
      <c r="F214" s="40"/>
      <c r="G214" s="40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6"/>
    </row>
    <row r="215" ht="12.75" customHeight="1">
      <c r="A215" s="18"/>
      <c r="B215" s="22"/>
      <c r="C215" s="22"/>
      <c r="D215" s="50"/>
      <c r="E215" s="50"/>
      <c r="F215" s="40"/>
      <c r="G215" s="40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6"/>
    </row>
    <row r="216" ht="12.75" customHeight="1">
      <c r="A216" s="18"/>
      <c r="B216" s="22"/>
      <c r="C216" s="22"/>
      <c r="D216" s="50"/>
      <c r="E216" s="50"/>
      <c r="F216" s="40"/>
      <c r="G216" s="40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6"/>
    </row>
    <row r="217" ht="12.75" customHeight="1">
      <c r="A217" s="18"/>
      <c r="B217" s="22"/>
      <c r="C217" s="22"/>
      <c r="D217" s="50"/>
      <c r="E217" s="50"/>
      <c r="F217" s="40"/>
      <c r="G217" s="40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6"/>
    </row>
    <row r="218" ht="12.75" customHeight="1">
      <c r="A218" s="18"/>
      <c r="B218" s="22"/>
      <c r="C218" s="22"/>
      <c r="D218" s="50"/>
      <c r="E218" s="50"/>
      <c r="F218" s="40"/>
      <c r="G218" s="40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6"/>
    </row>
    <row r="219" ht="12.75" customHeight="1">
      <c r="A219" s="18"/>
      <c r="B219" s="22"/>
      <c r="C219" s="22"/>
      <c r="D219" s="50"/>
      <c r="E219" s="50"/>
      <c r="F219" s="40"/>
      <c r="G219" s="40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6"/>
    </row>
    <row r="220" ht="12.75" customHeight="1">
      <c r="A220" s="18"/>
      <c r="B220" s="22"/>
      <c r="C220" s="22"/>
      <c r="D220" s="50"/>
      <c r="E220" s="50"/>
      <c r="F220" s="40"/>
      <c r="G220" s="40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6"/>
    </row>
    <row r="221" ht="12.75" customHeight="1">
      <c r="A221" s="18"/>
      <c r="B221" s="22"/>
      <c r="C221" s="22"/>
      <c r="D221" s="50"/>
      <c r="E221" s="50"/>
      <c r="F221" s="40"/>
      <c r="G221" s="40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6"/>
    </row>
    <row r="222" ht="12.75" customHeight="1">
      <c r="A222" s="18"/>
      <c r="B222" s="22"/>
      <c r="C222" s="22"/>
      <c r="D222" s="50"/>
      <c r="E222" s="50"/>
      <c r="F222" s="40"/>
      <c r="G222" s="40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6"/>
    </row>
    <row r="223" ht="12.75" customHeight="1">
      <c r="A223" s="18"/>
      <c r="B223" s="22"/>
      <c r="C223" s="22"/>
      <c r="D223" s="50"/>
      <c r="E223" s="50"/>
      <c r="F223" s="40"/>
      <c r="G223" s="40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6"/>
    </row>
    <row r="224" ht="12.75" customHeight="1">
      <c r="A224" s="18"/>
      <c r="B224" s="22"/>
      <c r="C224" s="22"/>
      <c r="D224" s="50"/>
      <c r="E224" s="50"/>
      <c r="F224" s="40"/>
      <c r="G224" s="40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6"/>
    </row>
    <row r="225" ht="12.75" customHeight="1">
      <c r="A225" s="18"/>
      <c r="B225" s="22"/>
      <c r="C225" s="22"/>
      <c r="D225" s="50"/>
      <c r="E225" s="50"/>
      <c r="F225" s="40"/>
      <c r="G225" s="40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6"/>
    </row>
    <row r="226" ht="12.75" customHeight="1">
      <c r="A226" s="18"/>
      <c r="B226" s="22"/>
      <c r="C226" s="22"/>
      <c r="D226" s="50"/>
      <c r="E226" s="50"/>
      <c r="F226" s="40"/>
      <c r="G226" s="40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6"/>
    </row>
    <row r="227" ht="12.75" customHeight="1">
      <c r="A227" s="18"/>
      <c r="B227" s="22"/>
      <c r="C227" s="22"/>
      <c r="D227" s="50"/>
      <c r="E227" s="50"/>
      <c r="F227" s="40"/>
      <c r="G227" s="40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6"/>
    </row>
    <row r="228" ht="12.75" customHeight="1">
      <c r="A228" s="18"/>
      <c r="B228" s="22"/>
      <c r="C228" s="22"/>
      <c r="D228" s="50"/>
      <c r="E228" s="50"/>
      <c r="F228" s="40"/>
      <c r="G228" s="40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6"/>
    </row>
    <row r="229" ht="12.75" customHeight="1">
      <c r="A229" s="18"/>
      <c r="B229" s="22"/>
      <c r="C229" s="22"/>
      <c r="D229" s="50"/>
      <c r="E229" s="50"/>
      <c r="F229" s="40"/>
      <c r="G229" s="40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6"/>
    </row>
    <row r="230" ht="15.75" customHeight="1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ht="15.75" customHeight="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ht="15.75" customHeight="1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ht="15.75" customHeight="1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ht="15.75" customHeight="1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ht="15.75" customHeight="1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ht="15.75" customHeight="1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ht="15.75" customHeight="1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ht="15.75" customHeight="1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ht="15.75" customHeight="1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ht="15.75" customHeight="1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ht="15.75" customHeight="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ht="15.75" customHeight="1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ht="15.75" customHeight="1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ht="15.75" customHeight="1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ht="15.75" customHeight="1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ht="15.75" customHeight="1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ht="15.75" customHeight="1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ht="15.75" customHeight="1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ht="15.75" customHeight="1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ht="15.75" customHeight="1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ht="15.75" customHeight="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ht="15.75" customHeight="1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ht="15.75" customHeight="1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ht="15.75" customHeight="1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ht="15.75" customHeight="1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ht="15.75" customHeight="1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ht="15.75" customHeight="1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ht="15.75" customHeight="1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ht="15.75" customHeight="1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ht="15.75" customHeight="1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ht="15.75" customHeight="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ht="15.75" customHeight="1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ht="15.75" customHeight="1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ht="15.75" customHeight="1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ht="15.75" customHeight="1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ht="15.75" customHeight="1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ht="15.75" customHeight="1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ht="15.75" customHeight="1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ht="15.75" customHeight="1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ht="15.75" customHeight="1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ht="15.75" customHeight="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ht="15.75" customHeight="1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ht="15.75" customHeight="1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ht="15.75" customHeight="1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ht="15.75" customHeight="1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ht="15.75" customHeight="1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ht="15.75" customHeight="1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ht="15.75" customHeight="1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ht="15.75" customHeight="1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ht="15.75" customHeight="1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ht="15.75" customHeight="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ht="15.75" customHeight="1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ht="15.75" customHeight="1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ht="15.75" customHeight="1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ht="15.75" customHeight="1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ht="15.75" customHeight="1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ht="15.75" customHeight="1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ht="15.75" customHeight="1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ht="15.75" customHeight="1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ht="15.75" customHeight="1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ht="15.75" customHeight="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ht="15.75" customHeight="1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ht="15.75" customHeight="1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ht="15.75" customHeight="1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ht="15.75" customHeight="1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ht="15.75" customHeight="1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ht="15.75" customHeight="1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ht="15.75" customHeight="1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ht="15.75" customHeight="1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ht="15.75" customHeight="1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ht="15.75" customHeight="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ht="15.75" customHeight="1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ht="15.75" customHeight="1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ht="15.75" customHeight="1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ht="15.75" customHeight="1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ht="15.75" customHeight="1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ht="15.75" customHeight="1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ht="15.75" customHeight="1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ht="15.75" customHeight="1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ht="15.75" customHeight="1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ht="15.75" customHeight="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ht="15.75" customHeight="1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ht="15.75" customHeight="1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ht="15.75" customHeight="1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ht="15.75" customHeight="1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ht="15.75" customHeight="1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ht="15.75" customHeight="1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ht="15.75" customHeight="1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ht="15.75" customHeight="1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ht="15.75" customHeight="1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ht="15.75" customHeight="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ht="15.75" customHeight="1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ht="15.75" customHeight="1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ht="15.75" customHeight="1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ht="15.75" customHeight="1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ht="15.75" customHeight="1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ht="15.75" customHeight="1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ht="15.75" customHeight="1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ht="15.75" customHeight="1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ht="15.75" customHeight="1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ht="15.75" customHeight="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ht="15.75" customHeight="1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ht="15.75" customHeight="1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ht="15.75" customHeight="1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ht="15.75" customHeight="1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ht="15.75" customHeight="1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ht="15.75" customHeight="1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ht="15.75" customHeight="1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ht="15.75" customHeight="1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ht="15.75" customHeight="1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ht="15.75" customHeight="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ht="15.75" customHeight="1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ht="15.75" customHeight="1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ht="15.75" customHeight="1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ht="15.75" customHeight="1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ht="15.75" customHeight="1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ht="15.75" customHeight="1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ht="15.75" customHeight="1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ht="15.75" customHeight="1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ht="15.75" customHeight="1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ht="15.75" customHeight="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ht="15.75" customHeight="1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ht="15.75" customHeight="1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ht="15.75" customHeight="1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ht="15.75" customHeight="1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ht="15.75" customHeight="1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ht="15.75" customHeight="1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ht="15.75" customHeight="1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ht="15.75" customHeight="1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ht="15.75" customHeight="1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ht="15.75" customHeight="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ht="15.75" customHeight="1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ht="15.75" customHeight="1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ht="15.75" customHeight="1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ht="15.75" customHeight="1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ht="15.75" customHeight="1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ht="15.75" customHeight="1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ht="15.75" customHeight="1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ht="15.75" customHeight="1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ht="15.75" customHeight="1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ht="15.75" customHeight="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ht="15.75" customHeight="1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ht="15.75" customHeight="1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ht="15.75" customHeight="1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ht="15.75" customHeight="1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ht="15.75" customHeight="1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ht="15.75" customHeight="1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ht="15.75" customHeight="1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ht="15.75" customHeight="1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ht="15.75" customHeight="1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ht="15.75" customHeight="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ht="15.75" customHeight="1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ht="15.75" customHeight="1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ht="15.75" customHeight="1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ht="15.75" customHeight="1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ht="15.75" customHeight="1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ht="15.75" customHeight="1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ht="15.75" customHeight="1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ht="15.75" customHeight="1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ht="15.75" customHeight="1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ht="15.75" customHeight="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ht="15.75" customHeight="1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ht="15.75" customHeight="1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ht="15.75" customHeight="1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ht="15.75" customHeight="1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ht="15.75" customHeight="1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ht="15.75" customHeight="1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ht="15.75" customHeight="1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ht="15.75" customHeight="1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ht="15.75" customHeight="1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ht="15.75" customHeight="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ht="15.75" customHeight="1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ht="15.75" customHeight="1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ht="15.75" customHeight="1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ht="15.75" customHeight="1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ht="15.75" customHeight="1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ht="15.75" customHeight="1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ht="15.75" customHeight="1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ht="15.75" customHeight="1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ht="15.75" customHeight="1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ht="15.75" customHeight="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ht="15.75" customHeight="1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ht="15.75" customHeight="1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ht="15.75" customHeight="1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ht="15.75" customHeight="1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ht="15.75" customHeight="1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ht="15.75" customHeight="1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ht="15.75" customHeight="1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ht="15.75" customHeight="1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ht="15.75" customHeight="1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ht="15.75" customHeight="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ht="15.75" customHeight="1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ht="15.75" customHeight="1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ht="15.75" customHeight="1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ht="15.75" customHeight="1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ht="15.75" customHeight="1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ht="15.75" customHeight="1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ht="15.75" customHeight="1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ht="15.75" customHeight="1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ht="15.75" customHeight="1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ht="15.75" customHeight="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ht="15.75" customHeight="1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ht="15.75" customHeight="1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ht="15.75" customHeight="1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ht="15.75" customHeight="1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ht="15.75" customHeight="1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ht="15.75" customHeight="1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ht="15.75" customHeight="1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ht="15.75" customHeight="1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ht="15.75" customHeight="1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ht="15.75" customHeight="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ht="15.75" customHeight="1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ht="15.75" customHeight="1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ht="15.75" customHeight="1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ht="15.75" customHeight="1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ht="15.75" customHeight="1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ht="15.75" customHeight="1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ht="15.75" customHeight="1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ht="15.75" customHeight="1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ht="15.75" customHeight="1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ht="15.75" customHeight="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ht="15.75" customHeight="1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ht="15.75" customHeight="1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ht="15.75" customHeight="1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ht="15.75" customHeight="1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ht="15.75" customHeight="1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ht="15.75" customHeight="1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ht="15.75" customHeight="1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ht="15.75" customHeight="1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ht="15.75" customHeight="1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ht="15.75" customHeight="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ht="15.75" customHeight="1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ht="15.75" customHeight="1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ht="15.75" customHeight="1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ht="15.75" customHeight="1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ht="15.75" customHeight="1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ht="15.75" customHeight="1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ht="15.75" customHeight="1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ht="15.75" customHeight="1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ht="15.75" customHeight="1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ht="15.75" customHeight="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ht="15.75" customHeight="1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ht="15.75" customHeight="1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ht="15.75" customHeight="1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ht="15.75" customHeight="1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ht="15.75" customHeight="1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ht="15.75" customHeight="1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ht="15.75" customHeight="1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ht="15.75" customHeight="1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ht="15.75" customHeight="1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ht="15.75" customHeight="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ht="15.75" customHeight="1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ht="15.75" customHeight="1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ht="15.75" customHeight="1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ht="15.75" customHeight="1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ht="15.75" customHeight="1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ht="15.75" customHeight="1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ht="15.75" customHeight="1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ht="15.75" customHeight="1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ht="15.75" customHeight="1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ht="15.75" customHeight="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ht="15.75" customHeight="1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ht="15.75" customHeight="1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ht="15.75" customHeight="1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ht="15.75" customHeight="1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ht="15.75" customHeight="1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ht="15.75" customHeight="1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ht="15.75" customHeight="1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ht="15.75" customHeight="1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ht="15.75" customHeight="1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ht="15.75" customHeight="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ht="15.75" customHeight="1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ht="15.75" customHeight="1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ht="15.75" customHeight="1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ht="15.75" customHeight="1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ht="15.75" customHeight="1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ht="15.75" customHeight="1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ht="15.75" customHeight="1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ht="15.75" customHeight="1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ht="15.75" customHeight="1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ht="15.75" customHeight="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ht="15.75" customHeight="1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ht="15.75" customHeight="1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ht="15.75" customHeight="1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ht="15.75" customHeight="1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ht="15.75" customHeight="1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ht="15.75" customHeight="1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ht="15.75" customHeight="1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ht="15.75" customHeight="1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ht="15.75" customHeight="1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ht="15.75" customHeight="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ht="15.75" customHeight="1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ht="15.75" customHeight="1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ht="15.75" customHeight="1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ht="15.75" customHeight="1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ht="15.75" customHeight="1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ht="15.75" customHeight="1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ht="15.75" customHeight="1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ht="15.75" customHeight="1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ht="15.75" customHeight="1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ht="15.75" customHeight="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ht="15.75" customHeight="1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ht="15.75" customHeight="1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ht="15.75" customHeight="1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ht="15.75" customHeight="1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ht="15.75" customHeight="1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ht="15.75" customHeight="1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ht="15.75" customHeight="1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ht="15.75" customHeight="1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ht="15.75" customHeight="1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ht="15.75" customHeight="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ht="15.75" customHeight="1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ht="15.75" customHeight="1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ht="15.75" customHeight="1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ht="15.75" customHeight="1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ht="15.75" customHeight="1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ht="15.75" customHeight="1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ht="15.75" customHeight="1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ht="15.75" customHeight="1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ht="15.75" customHeight="1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ht="15.75" customHeight="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ht="15.75" customHeight="1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ht="15.75" customHeight="1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ht="15.75" customHeight="1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ht="15.75" customHeight="1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ht="15.75" customHeight="1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ht="15.75" customHeight="1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ht="15.75" customHeight="1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ht="15.75" customHeight="1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ht="15.75" customHeight="1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ht="15.75" customHeight="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ht="15.75" customHeight="1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ht="15.75" customHeight="1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ht="15.75" customHeight="1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ht="15.75" customHeight="1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ht="15.75" customHeight="1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ht="15.75" customHeight="1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ht="15.75" customHeight="1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ht="15.75" customHeight="1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ht="15.75" customHeight="1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ht="15.75" customHeight="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ht="15.75" customHeight="1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ht="15.75" customHeight="1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ht="15.75" customHeight="1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ht="15.75" customHeight="1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ht="15.75" customHeight="1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ht="15.75" customHeight="1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ht="15.75" customHeight="1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ht="15.75" customHeight="1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ht="15.75" customHeight="1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ht="15.75" customHeight="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ht="15.75" customHeight="1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ht="15.75" customHeight="1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ht="15.75" customHeight="1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ht="15.75" customHeight="1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ht="15.75" customHeight="1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ht="15.75" customHeight="1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ht="15.75" customHeight="1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ht="15.75" customHeight="1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ht="15.75" customHeight="1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ht="15.75" customHeight="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ht="15.75" customHeight="1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ht="15.75" customHeight="1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ht="15.75" customHeight="1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ht="15.75" customHeight="1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ht="15.75" customHeight="1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ht="15.75" customHeight="1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ht="15.75" customHeight="1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ht="15.75" customHeight="1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ht="15.75" customHeight="1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ht="15.75" customHeight="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ht="15.75" customHeight="1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ht="15.75" customHeight="1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ht="15.75" customHeight="1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ht="15.75" customHeight="1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ht="15.75" customHeight="1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ht="15.75" customHeight="1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ht="15.75" customHeight="1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ht="15.75" customHeight="1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ht="15.75" customHeight="1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ht="15.75" customHeight="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ht="15.75" customHeight="1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ht="15.75" customHeight="1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ht="15.75" customHeight="1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ht="15.75" customHeight="1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ht="15.75" customHeight="1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ht="15.75" customHeight="1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ht="15.75" customHeight="1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ht="15.75" customHeight="1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ht="15.75" customHeight="1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ht="15.75" customHeight="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ht="15.75" customHeight="1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ht="15.75" customHeight="1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ht="15.75" customHeight="1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ht="15.75" customHeight="1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ht="15.75" customHeight="1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ht="15.75" customHeight="1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ht="15.75" customHeight="1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ht="15.75" customHeight="1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ht="15.75" customHeight="1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ht="15.75" customHeight="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ht="15.75" customHeight="1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ht="15.75" customHeight="1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ht="15.75" customHeight="1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ht="15.75" customHeight="1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ht="15.75" customHeight="1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ht="15.75" customHeight="1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ht="15.75" customHeight="1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ht="15.75" customHeight="1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ht="15.75" customHeight="1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ht="15.75" customHeight="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ht="15.75" customHeight="1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ht="15.75" customHeight="1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ht="15.75" customHeight="1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ht="15.75" customHeight="1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ht="15.75" customHeight="1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ht="15.75" customHeight="1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ht="15.75" customHeight="1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ht="15.75" customHeight="1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ht="15.75" customHeight="1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ht="15.75" customHeight="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ht="15.75" customHeight="1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ht="15.75" customHeight="1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ht="15.75" customHeight="1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ht="15.75" customHeight="1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ht="15.75" customHeight="1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ht="15.75" customHeight="1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ht="15.75" customHeight="1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ht="15.75" customHeight="1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ht="15.75" customHeight="1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ht="15.75" customHeight="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ht="15.75" customHeight="1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ht="15.75" customHeight="1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ht="15.75" customHeight="1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ht="15.75" customHeight="1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ht="15.75" customHeight="1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ht="15.75" customHeight="1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ht="15.75" customHeight="1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ht="15.75" customHeight="1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ht="15.75" customHeight="1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ht="15.75" customHeight="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ht="15.75" customHeight="1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ht="15.75" customHeight="1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ht="15.75" customHeight="1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ht="15.75" customHeight="1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ht="15.75" customHeight="1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ht="15.75" customHeight="1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ht="15.75" customHeight="1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ht="15.75" customHeight="1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ht="15.75" customHeight="1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ht="15.75" customHeight="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ht="15.75" customHeight="1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ht="15.75" customHeight="1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ht="15.75" customHeight="1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ht="15.75" customHeight="1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ht="15.75" customHeight="1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ht="15.75" customHeight="1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ht="15.75" customHeight="1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ht="15.75" customHeight="1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ht="15.75" customHeight="1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ht="15.75" customHeight="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ht="15.75" customHeight="1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ht="15.75" customHeight="1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ht="15.75" customHeight="1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ht="15.75" customHeight="1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ht="15.75" customHeight="1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ht="15.75" customHeight="1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ht="15.75" customHeight="1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ht="15.75" customHeight="1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ht="15.75" customHeight="1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ht="15.75" customHeight="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ht="15.75" customHeight="1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ht="15.75" customHeight="1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ht="15.75" customHeight="1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ht="15.75" customHeight="1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ht="15.75" customHeight="1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ht="15.75" customHeight="1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ht="15.75" customHeight="1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ht="15.75" customHeight="1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ht="15.75" customHeight="1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ht="15.75" customHeight="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ht="15.75" customHeight="1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ht="15.75" customHeight="1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ht="15.75" customHeight="1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ht="15.75" customHeight="1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ht="15.75" customHeight="1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ht="15.75" customHeight="1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ht="15.75" customHeight="1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ht="15.75" customHeight="1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ht="15.75" customHeight="1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ht="15.75" customHeight="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ht="15.75" customHeight="1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ht="15.75" customHeight="1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ht="15.75" customHeight="1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ht="15.75" customHeight="1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ht="15.75" customHeight="1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ht="15.75" customHeight="1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ht="15.75" customHeight="1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ht="15.75" customHeight="1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ht="15.75" customHeight="1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ht="15.75" customHeight="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ht="15.75" customHeight="1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ht="15.75" customHeight="1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ht="15.75" customHeight="1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ht="15.75" customHeight="1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ht="15.75" customHeight="1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ht="15.75" customHeight="1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ht="15.75" customHeight="1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ht="15.75" customHeight="1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ht="15.75" customHeight="1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ht="15.75" customHeight="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ht="15.75" customHeight="1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ht="15.75" customHeight="1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ht="15.75" customHeight="1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ht="15.75" customHeight="1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ht="15.75" customHeight="1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ht="15.75" customHeight="1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ht="15.75" customHeight="1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ht="15.75" customHeight="1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ht="15.75" customHeight="1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ht="15.75" customHeight="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ht="15.75" customHeight="1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ht="15.75" customHeight="1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ht="15.75" customHeight="1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ht="15.75" customHeight="1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ht="15.75" customHeight="1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ht="15.75" customHeight="1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ht="15.75" customHeight="1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ht="15.75" customHeight="1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ht="15.75" customHeight="1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ht="15.75" customHeight="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ht="15.75" customHeight="1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ht="15.75" customHeight="1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ht="15.75" customHeight="1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ht="15.75" customHeight="1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ht="15.75" customHeight="1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ht="15.75" customHeight="1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ht="15.75" customHeight="1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ht="15.75" customHeight="1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ht="15.75" customHeight="1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ht="15.75" customHeight="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ht="15.75" customHeight="1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ht="15.75" customHeight="1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ht="15.75" customHeight="1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ht="15.75" customHeight="1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ht="15.75" customHeight="1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ht="15.75" customHeight="1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ht="15.75" customHeight="1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ht="15.75" customHeight="1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ht="15.75" customHeight="1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ht="15.75" customHeight="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ht="15.75" customHeight="1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ht="15.75" customHeight="1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ht="15.75" customHeight="1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ht="15.75" customHeight="1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ht="15.75" customHeight="1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ht="15.75" customHeight="1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ht="15.75" customHeight="1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ht="15.75" customHeight="1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ht="15.75" customHeight="1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ht="15.75" customHeight="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ht="15.75" customHeight="1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ht="15.75" customHeight="1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ht="15.75" customHeight="1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ht="15.75" customHeight="1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ht="15.75" customHeight="1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ht="15.75" customHeight="1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ht="15.75" customHeight="1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ht="15.75" customHeight="1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ht="15.75" customHeight="1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ht="15.75" customHeight="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ht="15.75" customHeight="1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ht="15.75" customHeight="1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ht="15.75" customHeight="1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ht="15.75" customHeight="1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ht="15.75" customHeight="1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ht="15.75" customHeight="1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ht="15.75" customHeight="1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ht="15.75" customHeight="1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ht="15.75" customHeight="1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ht="15.75" customHeight="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ht="15.75" customHeight="1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ht="15.75" customHeight="1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ht="15.75" customHeight="1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ht="15.75" customHeight="1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ht="15.75" customHeight="1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ht="15.75" customHeight="1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ht="15.75" customHeight="1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ht="15.75" customHeight="1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ht="15.75" customHeight="1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ht="15.75" customHeight="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ht="15.75" customHeight="1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ht="15.75" customHeight="1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ht="15.75" customHeight="1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ht="15.75" customHeight="1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ht="15.75" customHeight="1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ht="15.75" customHeight="1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ht="15.75" customHeight="1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ht="15.75" customHeight="1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ht="15.75" customHeight="1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ht="15.75" customHeight="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ht="15.75" customHeight="1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ht="15.75" customHeight="1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ht="15.75" customHeight="1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ht="15.75" customHeight="1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ht="15.75" customHeight="1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ht="15.75" customHeight="1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ht="15.75" customHeight="1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ht="15.75" customHeight="1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ht="15.75" customHeight="1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ht="15.75" customHeight="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ht="15.75" customHeight="1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ht="15.75" customHeight="1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ht="15.75" customHeight="1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ht="15.75" customHeight="1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ht="15.75" customHeight="1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ht="15.75" customHeight="1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ht="15.75" customHeight="1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ht="15.75" customHeight="1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ht="15.75" customHeight="1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ht="15.75" customHeight="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ht="15.75" customHeight="1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ht="15.75" customHeight="1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ht="15.75" customHeight="1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ht="15.75" customHeight="1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ht="15.75" customHeight="1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ht="15.75" customHeight="1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ht="15.75" customHeight="1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ht="15.75" customHeight="1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ht="15.75" customHeight="1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ht="15.75" customHeight="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ht="15.75" customHeight="1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ht="15.75" customHeight="1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ht="15.75" customHeight="1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ht="15.75" customHeight="1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ht="15.75" customHeight="1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ht="15.75" customHeight="1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ht="15.75" customHeight="1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ht="15.75" customHeight="1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ht="15.75" customHeight="1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ht="15.75" customHeight="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ht="15.75" customHeight="1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ht="15.75" customHeight="1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ht="15.75" customHeight="1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ht="15.75" customHeight="1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ht="15.75" customHeight="1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ht="15.75" customHeight="1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ht="15.75" customHeight="1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ht="15.75" customHeight="1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ht="15.75" customHeight="1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ht="15.75" customHeight="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ht="15.75" customHeight="1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ht="15.75" customHeight="1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ht="15.75" customHeight="1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ht="15.75" customHeight="1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ht="15.75" customHeight="1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ht="15.75" customHeight="1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ht="15.75" customHeight="1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ht="15.75" customHeight="1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ht="15.75" customHeight="1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ht="15.75" customHeight="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ht="15.75" customHeight="1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ht="15.75" customHeight="1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ht="15.75" customHeight="1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ht="15.75" customHeight="1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ht="15.75" customHeight="1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ht="15.75" customHeight="1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ht="15.75" customHeight="1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ht="15.75" customHeight="1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ht="15.75" customHeight="1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ht="15.75" customHeight="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ht="15.75" customHeight="1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ht="15.75" customHeight="1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ht="15.75" customHeight="1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ht="15.75" customHeight="1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ht="15.75" customHeight="1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ht="15.75" customHeight="1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ht="15.75" customHeight="1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ht="15.75" customHeight="1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ht="15.75" customHeight="1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ht="15.75" customHeight="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ht="15.75" customHeight="1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ht="15.75" customHeight="1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ht="15.75" customHeight="1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ht="15.75" customHeight="1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ht="15.75" customHeight="1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ht="15.75" customHeight="1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ht="15.75" customHeight="1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ht="15.75" customHeight="1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ht="15.75" customHeight="1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ht="15.75" customHeight="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ht="15.75" customHeight="1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ht="15.75" customHeight="1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ht="15.75" customHeight="1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ht="15.75" customHeight="1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ht="15.75" customHeight="1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ht="15.75" customHeight="1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ht="15.75" customHeight="1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ht="15.75" customHeight="1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ht="15.75" customHeight="1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ht="15.75" customHeight="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ht="15.75" customHeight="1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ht="15.75" customHeight="1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ht="15.75" customHeight="1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ht="15.75" customHeight="1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ht="15.75" customHeight="1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ht="15.75" customHeight="1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ht="15.75" customHeight="1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 ht="15.75" customHeight="1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 ht="15.75" customHeight="1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 ht="15.75" customHeight="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 ht="15.75" customHeight="1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 ht="15.75" customHeight="1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 ht="15.75" customHeight="1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 ht="15.75" customHeight="1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 ht="15.75" customHeight="1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 ht="15.75" customHeight="1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 ht="15.75" customHeight="1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 ht="15.75" customHeight="1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 ht="15.75" customHeight="1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ht="15.75" customHeight="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ht="15.75" customHeight="1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ht="15.75" customHeight="1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ht="15.75" customHeight="1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ht="15.75" customHeight="1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ht="15.75" customHeight="1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ht="15.75" customHeight="1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ht="15.75" customHeight="1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ht="15.75" customHeight="1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ht="15.75" customHeight="1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ht="15.75" customHeight="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ht="15.75" customHeight="1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 ht="15.75" customHeight="1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 ht="15.75" customHeight="1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 ht="15.75" customHeight="1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 ht="15.75" customHeight="1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 ht="15.75" customHeight="1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 ht="15.75" customHeight="1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 ht="15.75" customHeight="1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 ht="15.75" customHeight="1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 ht="15.75" customHeight="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 ht="15.75" customHeight="1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 ht="15.75" customHeight="1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 ht="15.75" customHeight="1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 ht="15.75" customHeight="1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 ht="15.75" customHeight="1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 ht="15.75" customHeight="1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 ht="15.75" customHeight="1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 ht="15.75" customHeight="1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 ht="15.75" customHeight="1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 ht="15.75" customHeight="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 ht="15.75" customHeight="1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 ht="15.75" customHeight="1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 ht="15.75" customHeight="1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 ht="15.75" customHeight="1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 ht="15.75" customHeight="1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 ht="15.75" customHeight="1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 ht="15.75" customHeight="1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 ht="15.75" customHeight="1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 ht="15.75" customHeight="1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 ht="15.75" customHeight="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 ht="15.75" customHeight="1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 ht="15.75" customHeight="1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 ht="15.75" customHeight="1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 ht="15.75" customHeight="1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 ht="15.75" customHeight="1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 ht="15.75" customHeight="1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</sheetData>
  <conditionalFormatting sqref="G1:G10 F8 H8 G16:G997">
    <cfRule type="cellIs" dxfId="0" priority="1" stopIfTrue="1" operator="equal">
      <formula>"A"</formula>
    </cfRule>
  </conditionalFormatting>
  <conditionalFormatting sqref="G1:G10 F8 H8 G16:G997">
    <cfRule type="cellIs" dxfId="1" priority="2" stopIfTrue="1" operator="equal">
      <formula>"B"</formula>
    </cfRule>
  </conditionalFormatting>
  <conditionalFormatting sqref="G1:G10 F8 H8 G16:G997">
    <cfRule type="cellIs" dxfId="2" priority="3" stopIfTrue="1" operator="equal">
      <formula>"C"</formula>
    </cfRule>
  </conditionalFormatting>
  <conditionalFormatting sqref="G1:G10 F8 H8 G16:G997">
    <cfRule type="cellIs" dxfId="3" priority="4" stopIfTrue="1" operator="equal">
      <formula>"D"</formula>
    </cfRule>
  </conditionalFormatting>
  <conditionalFormatting sqref="G1:G10 F8 H8 G16:G997">
    <cfRule type="cellIs" dxfId="4" priority="5" stopIfTrue="1" operator="equal">
      <formula>"E"</formula>
    </cfRule>
  </conditionalFormatting>
  <conditionalFormatting sqref="G11:G15">
    <cfRule type="cellIs" dxfId="0" priority="6" stopIfTrue="1" operator="equal">
      <formula>"A"</formula>
    </cfRule>
  </conditionalFormatting>
  <conditionalFormatting sqref="G11:G15">
    <cfRule type="cellIs" dxfId="1" priority="7" stopIfTrue="1" operator="equal">
      <formula>"B"</formula>
    </cfRule>
  </conditionalFormatting>
  <conditionalFormatting sqref="G11:G15">
    <cfRule type="cellIs" dxfId="2" priority="8" stopIfTrue="1" operator="equal">
      <formula>"C"</formula>
    </cfRule>
  </conditionalFormatting>
  <conditionalFormatting sqref="G11:G15">
    <cfRule type="cellIs" dxfId="3" priority="9" stopIfTrue="1" operator="equal">
      <formula>"D"</formula>
    </cfRule>
  </conditionalFormatting>
  <conditionalFormatting sqref="G11:G15">
    <cfRule type="cellIs" dxfId="4" priority="10" stopIfTrue="1" operator="equal">
      <formula>"E"</formula>
    </cfRule>
  </conditionalFormatting>
  <printOptions/>
  <pageMargins bottom="0.75" footer="0.0" header="0.0" left="0.7" right="0.7" top="0.75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4.43"/>
    <col customWidth="1" min="2" max="2" width="29.43"/>
    <col customWidth="1" min="3" max="7" width="19.43"/>
    <col customWidth="1" min="8" max="26" width="14.43"/>
  </cols>
  <sheetData>
    <row r="1" ht="12.75" customHeight="1">
      <c r="A1" s="1"/>
      <c r="B1" s="2"/>
      <c r="C1" s="2"/>
      <c r="D1" s="3"/>
      <c r="E1" s="3"/>
      <c r="F1" s="4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/>
    </row>
    <row r="2" ht="41.25" customHeight="1">
      <c r="A2" s="7"/>
      <c r="B2" s="8" t="s">
        <v>2</v>
      </c>
      <c r="C2" s="13" t="s">
        <v>3</v>
      </c>
      <c r="D2" s="14" t="s">
        <v>4</v>
      </c>
      <c r="E2" s="10"/>
      <c r="F2" s="11"/>
      <c r="G2" s="11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6"/>
    </row>
    <row r="3" ht="12.75" customHeight="1">
      <c r="A3" s="7"/>
      <c r="B3" s="17"/>
      <c r="C3" s="17"/>
      <c r="D3" s="10"/>
      <c r="E3" s="10"/>
      <c r="F3" s="11"/>
      <c r="G3" s="11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6"/>
    </row>
    <row r="4" ht="13.5" customHeight="1">
      <c r="A4" s="18"/>
      <c r="B4" s="19" t="s">
        <v>5</v>
      </c>
      <c r="C4" s="20"/>
      <c r="D4" s="15"/>
      <c r="E4" s="15"/>
      <c r="F4" s="21"/>
      <c r="G4" s="21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6"/>
    </row>
    <row r="5" ht="13.5" customHeight="1">
      <c r="A5" s="18"/>
      <c r="B5" s="19" t="s">
        <v>6</v>
      </c>
      <c r="C5" s="20"/>
      <c r="D5" s="15"/>
      <c r="E5" s="15"/>
      <c r="F5" s="21"/>
      <c r="G5" s="21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6"/>
    </row>
    <row r="6" ht="12.75" customHeight="1">
      <c r="A6" s="18"/>
      <c r="B6" s="22"/>
      <c r="C6" s="22"/>
      <c r="D6" s="15"/>
      <c r="E6" s="15"/>
      <c r="F6" s="21"/>
      <c r="G6" s="21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6"/>
    </row>
    <row r="7" ht="22.5" customHeight="1">
      <c r="A7" s="18"/>
      <c r="B7" s="23"/>
      <c r="C7" s="23"/>
      <c r="D7" s="23"/>
      <c r="E7" s="23"/>
      <c r="F7" s="23"/>
      <c r="G7" s="23"/>
      <c r="H7" s="2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6"/>
    </row>
    <row r="8" ht="22.5" customHeight="1">
      <c r="A8" s="18"/>
      <c r="B8" s="27" t="s">
        <v>13</v>
      </c>
      <c r="C8" s="23"/>
      <c r="D8" s="23"/>
      <c r="E8" s="23"/>
      <c r="F8" s="23"/>
      <c r="G8" s="23"/>
      <c r="H8" s="2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6"/>
    </row>
    <row r="9" ht="12.75" customHeight="1">
      <c r="A9" s="18"/>
      <c r="B9" s="10"/>
      <c r="C9" s="10"/>
      <c r="D9" s="10"/>
      <c r="E9" s="10"/>
      <c r="F9" s="10"/>
      <c r="G9" s="10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6"/>
    </row>
    <row r="10" ht="18.75" customHeight="1">
      <c r="A10" s="18"/>
      <c r="B10" s="31" t="s">
        <v>21</v>
      </c>
      <c r="C10" s="33"/>
      <c r="D10" s="33"/>
      <c r="E10" s="33"/>
      <c r="F10" s="33"/>
      <c r="G10" s="33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6"/>
    </row>
    <row r="11" ht="20.25" customHeight="1">
      <c r="A11" s="18"/>
      <c r="B11" s="31" t="s">
        <v>26</v>
      </c>
      <c r="C11" s="33"/>
      <c r="D11" s="33"/>
      <c r="E11" s="33"/>
      <c r="F11" s="33"/>
      <c r="G11" s="33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6"/>
    </row>
    <row r="12" ht="12.75" customHeight="1">
      <c r="A12" s="18"/>
      <c r="B12" s="24"/>
      <c r="C12" s="21"/>
      <c r="D12" s="21"/>
      <c r="E12" s="21"/>
      <c r="F12" s="21"/>
      <c r="G12" s="21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6"/>
    </row>
    <row r="13" ht="34.5" customHeight="1">
      <c r="A13" s="18"/>
      <c r="B13" s="26" t="s">
        <v>7</v>
      </c>
      <c r="C13" s="26" t="s">
        <v>8</v>
      </c>
      <c r="D13" s="26" t="s">
        <v>30</v>
      </c>
      <c r="E13" s="26" t="s">
        <v>9</v>
      </c>
      <c r="F13" s="26" t="s">
        <v>10</v>
      </c>
      <c r="G13" s="26" t="s">
        <v>31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6"/>
    </row>
    <row r="14" ht="12.75" customHeight="1">
      <c r="A14" s="18"/>
      <c r="B14" s="37"/>
      <c r="C14" s="37"/>
      <c r="D14" s="38"/>
      <c r="E14" s="38"/>
      <c r="F14" s="38"/>
      <c r="G14" s="38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6"/>
    </row>
    <row r="15" ht="12.75" customHeight="1">
      <c r="A15" s="18"/>
      <c r="B15" s="22"/>
      <c r="C15" s="22"/>
      <c r="D15" s="40"/>
      <c r="E15" s="40"/>
      <c r="F15" s="40"/>
      <c r="G15" s="40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6"/>
    </row>
    <row r="16" ht="12.75" customHeight="1">
      <c r="A16" s="18"/>
      <c r="B16" s="22"/>
      <c r="C16" s="22"/>
      <c r="D16" s="40"/>
      <c r="E16" s="40"/>
      <c r="F16" s="40"/>
      <c r="G16" s="40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6"/>
    </row>
    <row r="17" ht="12.75" customHeight="1">
      <c r="A17" s="18"/>
      <c r="B17" s="22"/>
      <c r="C17" s="22"/>
      <c r="D17" s="40"/>
      <c r="E17" s="40"/>
      <c r="F17" s="40"/>
      <c r="G17" s="40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6"/>
    </row>
    <row r="18" ht="12.75" customHeight="1">
      <c r="A18" s="18"/>
      <c r="B18" s="22"/>
      <c r="C18" s="22"/>
      <c r="D18" s="40"/>
      <c r="E18" s="40"/>
      <c r="F18" s="40"/>
      <c r="G18" s="40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6"/>
    </row>
    <row r="19" ht="12.75" customHeight="1">
      <c r="A19" s="18"/>
      <c r="B19" s="22"/>
      <c r="C19" s="22"/>
      <c r="D19" s="40"/>
      <c r="E19" s="40"/>
      <c r="F19" s="40"/>
      <c r="G19" s="40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6"/>
    </row>
    <row r="20" ht="12.75" customHeight="1">
      <c r="A20" s="18"/>
      <c r="B20" s="22"/>
      <c r="C20" s="22"/>
      <c r="D20" s="40"/>
      <c r="E20" s="40"/>
      <c r="F20" s="40"/>
      <c r="G20" s="40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6"/>
    </row>
    <row r="21" ht="12.75" customHeight="1">
      <c r="A21" s="18"/>
      <c r="B21" s="22"/>
      <c r="C21" s="22"/>
      <c r="D21" s="40"/>
      <c r="E21" s="40"/>
      <c r="F21" s="40"/>
      <c r="G21" s="40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6"/>
    </row>
    <row r="22" ht="12.75" customHeight="1">
      <c r="A22" s="18"/>
      <c r="B22" s="22"/>
      <c r="C22" s="22"/>
      <c r="D22" s="40"/>
      <c r="E22" s="40"/>
      <c r="F22" s="40"/>
      <c r="G22" s="40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6"/>
    </row>
    <row r="23" ht="12.75" customHeight="1">
      <c r="A23" s="18"/>
      <c r="B23" s="22"/>
      <c r="C23" s="22"/>
      <c r="D23" s="40"/>
      <c r="E23" s="40"/>
      <c r="F23" s="40"/>
      <c r="G23" s="40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6"/>
    </row>
    <row r="24" ht="12.75" customHeight="1">
      <c r="A24" s="18"/>
      <c r="B24" s="22"/>
      <c r="C24" s="22"/>
      <c r="D24" s="21"/>
      <c r="E24" s="21"/>
      <c r="F24" s="40"/>
      <c r="G24" s="40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6"/>
    </row>
    <row r="25" ht="12.75" customHeight="1">
      <c r="A25" s="18"/>
      <c r="B25" s="22"/>
      <c r="C25" s="22"/>
      <c r="D25" s="40"/>
      <c r="E25" s="40"/>
      <c r="F25" s="40"/>
      <c r="G25" s="40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6"/>
    </row>
    <row r="26" ht="12.75" customHeight="1">
      <c r="A26" s="18"/>
      <c r="B26" s="22"/>
      <c r="C26" s="22"/>
      <c r="D26" s="40"/>
      <c r="E26" s="40"/>
      <c r="F26" s="40"/>
      <c r="G26" s="40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6"/>
    </row>
    <row r="27" ht="12.75" customHeight="1">
      <c r="A27" s="18"/>
      <c r="B27" s="22"/>
      <c r="C27" s="22"/>
      <c r="D27" s="40"/>
      <c r="E27" s="40"/>
      <c r="F27" s="40"/>
      <c r="G27" s="40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6"/>
    </row>
    <row r="28" ht="12.75" customHeight="1">
      <c r="A28" s="18"/>
      <c r="B28" s="22"/>
      <c r="C28" s="22"/>
      <c r="D28" s="40"/>
      <c r="E28" s="40"/>
      <c r="F28" s="40"/>
      <c r="G28" s="40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6"/>
    </row>
    <row r="29" ht="12.75" customHeight="1">
      <c r="A29" s="18"/>
      <c r="B29" s="22"/>
      <c r="C29" s="22"/>
      <c r="D29" s="40"/>
      <c r="E29" s="40"/>
      <c r="F29" s="40"/>
      <c r="G29" s="40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6"/>
    </row>
    <row r="30" ht="12.75" customHeight="1">
      <c r="A30" s="18"/>
      <c r="B30" s="22"/>
      <c r="C30" s="22"/>
      <c r="D30" s="40"/>
      <c r="E30" s="40"/>
      <c r="F30" s="40"/>
      <c r="G30" s="40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6"/>
    </row>
    <row r="31" ht="12.75" customHeight="1">
      <c r="A31" s="18"/>
      <c r="B31" s="22"/>
      <c r="C31" s="22"/>
      <c r="D31" s="50"/>
      <c r="E31" s="50"/>
      <c r="F31" s="40"/>
      <c r="G31" s="40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6"/>
    </row>
    <row r="32" ht="12.75" customHeight="1">
      <c r="A32" s="18"/>
      <c r="B32" s="22"/>
      <c r="C32" s="22"/>
      <c r="D32" s="50"/>
      <c r="E32" s="50"/>
      <c r="F32" s="40"/>
      <c r="G32" s="40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6"/>
    </row>
    <row r="33" ht="12.75" customHeight="1">
      <c r="A33" s="18"/>
      <c r="B33" s="22"/>
      <c r="C33" s="22"/>
      <c r="D33" s="50"/>
      <c r="E33" s="50"/>
      <c r="F33" s="40"/>
      <c r="G33" s="40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6"/>
    </row>
    <row r="34" ht="12.75" customHeight="1">
      <c r="A34" s="18"/>
      <c r="B34" s="22"/>
      <c r="C34" s="22"/>
      <c r="D34" s="50"/>
      <c r="E34" s="50"/>
      <c r="F34" s="40"/>
      <c r="G34" s="40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6"/>
    </row>
    <row r="35" ht="12.75" customHeight="1">
      <c r="A35" s="18"/>
      <c r="B35" s="22"/>
      <c r="C35" s="22"/>
      <c r="D35" s="50"/>
      <c r="E35" s="50"/>
      <c r="F35" s="40"/>
      <c r="G35" s="40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6"/>
    </row>
    <row r="36" ht="12.75" customHeight="1">
      <c r="A36" s="18"/>
      <c r="B36" s="22"/>
      <c r="C36" s="22"/>
      <c r="D36" s="50"/>
      <c r="E36" s="50"/>
      <c r="F36" s="40"/>
      <c r="G36" s="40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6"/>
    </row>
    <row r="37" ht="12.75" customHeight="1">
      <c r="A37" s="18"/>
      <c r="B37" s="22"/>
      <c r="C37" s="22"/>
      <c r="D37" s="50"/>
      <c r="E37" s="50"/>
      <c r="F37" s="40"/>
      <c r="G37" s="40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6"/>
    </row>
    <row r="38" ht="12.75" customHeight="1">
      <c r="A38" s="18"/>
      <c r="B38" s="22"/>
      <c r="C38" s="22"/>
      <c r="D38" s="50"/>
      <c r="E38" s="50"/>
      <c r="F38" s="40"/>
      <c r="G38" s="40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6"/>
    </row>
    <row r="39" ht="12.75" customHeight="1">
      <c r="A39" s="18"/>
      <c r="B39" s="22"/>
      <c r="C39" s="22"/>
      <c r="D39" s="50"/>
      <c r="E39" s="50"/>
      <c r="F39" s="40"/>
      <c r="G39" s="40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6"/>
    </row>
    <row r="40" ht="12.75" customHeight="1">
      <c r="A40" s="18"/>
      <c r="B40" s="22"/>
      <c r="C40" s="22"/>
      <c r="D40" s="50"/>
      <c r="E40" s="50"/>
      <c r="F40" s="40"/>
      <c r="G40" s="40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6"/>
    </row>
    <row r="41" ht="12.75" customHeight="1">
      <c r="A41" s="18"/>
      <c r="B41" s="22"/>
      <c r="C41" s="22"/>
      <c r="D41" s="50"/>
      <c r="E41" s="50"/>
      <c r="F41" s="40"/>
      <c r="G41" s="40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6"/>
    </row>
    <row r="42" ht="12.75" customHeight="1">
      <c r="A42" s="18"/>
      <c r="B42" s="22"/>
      <c r="C42" s="22"/>
      <c r="D42" s="50"/>
      <c r="E42" s="50"/>
      <c r="F42" s="40"/>
      <c r="G42" s="40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6"/>
    </row>
    <row r="43" ht="12.75" customHeight="1">
      <c r="A43" s="18"/>
      <c r="B43" s="22"/>
      <c r="C43" s="22"/>
      <c r="D43" s="50"/>
      <c r="E43" s="50"/>
      <c r="F43" s="40"/>
      <c r="G43" s="40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6"/>
    </row>
    <row r="44" ht="12.75" customHeight="1">
      <c r="A44" s="18"/>
      <c r="B44" s="22"/>
      <c r="C44" s="22"/>
      <c r="D44" s="50"/>
      <c r="E44" s="50"/>
      <c r="F44" s="40"/>
      <c r="G44" s="40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6"/>
    </row>
    <row r="45" ht="12.75" customHeight="1">
      <c r="A45" s="18"/>
      <c r="B45" s="22"/>
      <c r="C45" s="22"/>
      <c r="D45" s="50"/>
      <c r="E45" s="50"/>
      <c r="F45" s="40"/>
      <c r="G45" s="40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6"/>
    </row>
    <row r="46" ht="12.75" customHeight="1">
      <c r="A46" s="18"/>
      <c r="B46" s="22"/>
      <c r="C46" s="22"/>
      <c r="D46" s="50"/>
      <c r="E46" s="50"/>
      <c r="F46" s="40"/>
      <c r="G46" s="40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6"/>
    </row>
    <row r="47" ht="12.75" customHeight="1">
      <c r="A47" s="18"/>
      <c r="B47" s="22"/>
      <c r="C47" s="22"/>
      <c r="D47" s="50"/>
      <c r="E47" s="50"/>
      <c r="F47" s="40"/>
      <c r="G47" s="40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6"/>
    </row>
    <row r="48" ht="12.75" customHeight="1">
      <c r="A48" s="18"/>
      <c r="B48" s="22"/>
      <c r="C48" s="22"/>
      <c r="D48" s="50"/>
      <c r="E48" s="50"/>
      <c r="F48" s="40"/>
      <c r="G48" s="40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6"/>
    </row>
    <row r="49" ht="12.75" customHeight="1">
      <c r="A49" s="18"/>
      <c r="B49" s="22"/>
      <c r="C49" s="22"/>
      <c r="D49" s="50"/>
      <c r="E49" s="50"/>
      <c r="F49" s="40"/>
      <c r="G49" s="40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6"/>
    </row>
    <row r="50" ht="12.75" customHeight="1">
      <c r="A50" s="18"/>
      <c r="B50" s="22"/>
      <c r="C50" s="22"/>
      <c r="D50" s="50"/>
      <c r="E50" s="50"/>
      <c r="F50" s="40"/>
      <c r="G50" s="40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6"/>
    </row>
    <row r="51" ht="12.75" customHeight="1">
      <c r="A51" s="18"/>
      <c r="B51" s="22"/>
      <c r="C51" s="22"/>
      <c r="D51" s="50"/>
      <c r="E51" s="50"/>
      <c r="F51" s="40"/>
      <c r="G51" s="40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6"/>
    </row>
    <row r="52" ht="12.75" customHeight="1">
      <c r="A52" s="18"/>
      <c r="B52" s="22"/>
      <c r="C52" s="22"/>
      <c r="D52" s="50"/>
      <c r="E52" s="50"/>
      <c r="F52" s="40"/>
      <c r="G52" s="40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6"/>
    </row>
    <row r="53" ht="12.75" customHeight="1">
      <c r="A53" s="18"/>
      <c r="B53" s="22"/>
      <c r="C53" s="22"/>
      <c r="D53" s="50"/>
      <c r="E53" s="50"/>
      <c r="F53" s="40"/>
      <c r="G53" s="40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6"/>
    </row>
    <row r="54" ht="12.75" customHeight="1">
      <c r="A54" s="18"/>
      <c r="B54" s="22"/>
      <c r="C54" s="22"/>
      <c r="D54" s="50"/>
      <c r="E54" s="50"/>
      <c r="F54" s="40"/>
      <c r="G54" s="40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6"/>
    </row>
    <row r="55" ht="12.75" customHeight="1">
      <c r="A55" s="18"/>
      <c r="B55" s="22"/>
      <c r="C55" s="22"/>
      <c r="D55" s="50"/>
      <c r="E55" s="50"/>
      <c r="F55" s="40"/>
      <c r="G55" s="40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6"/>
    </row>
    <row r="56" ht="12.75" customHeight="1">
      <c r="A56" s="18"/>
      <c r="B56" s="22"/>
      <c r="C56" s="22"/>
      <c r="D56" s="50"/>
      <c r="E56" s="50"/>
      <c r="F56" s="40"/>
      <c r="G56" s="40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6"/>
    </row>
    <row r="57" ht="12.75" customHeight="1">
      <c r="A57" s="18"/>
      <c r="B57" s="22"/>
      <c r="C57" s="22"/>
      <c r="D57" s="50"/>
      <c r="E57" s="50"/>
      <c r="F57" s="40"/>
      <c r="G57" s="40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6"/>
    </row>
    <row r="58" ht="12.75" customHeight="1">
      <c r="A58" s="18"/>
      <c r="B58" s="22"/>
      <c r="C58" s="22"/>
      <c r="D58" s="50"/>
      <c r="E58" s="50"/>
      <c r="F58" s="40"/>
      <c r="G58" s="40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6"/>
    </row>
    <row r="59" ht="12.75" customHeight="1">
      <c r="A59" s="18"/>
      <c r="B59" s="22"/>
      <c r="C59" s="22"/>
      <c r="D59" s="50"/>
      <c r="E59" s="50"/>
      <c r="F59" s="40"/>
      <c r="G59" s="40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6"/>
    </row>
    <row r="60" ht="12.75" customHeight="1">
      <c r="A60" s="18"/>
      <c r="B60" s="22"/>
      <c r="C60" s="22"/>
      <c r="D60" s="50"/>
      <c r="E60" s="50"/>
      <c r="F60" s="40"/>
      <c r="G60" s="40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6"/>
    </row>
    <row r="61" ht="12.75" customHeight="1">
      <c r="A61" s="18"/>
      <c r="B61" s="22"/>
      <c r="C61" s="22"/>
      <c r="D61" s="50"/>
      <c r="E61" s="50"/>
      <c r="F61" s="40"/>
      <c r="G61" s="40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6"/>
    </row>
    <row r="62" ht="12.75" customHeight="1">
      <c r="A62" s="18"/>
      <c r="B62" s="22"/>
      <c r="C62" s="22"/>
      <c r="D62" s="50"/>
      <c r="E62" s="50"/>
      <c r="F62" s="40"/>
      <c r="G62" s="40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6"/>
    </row>
    <row r="63" ht="12.75" customHeight="1">
      <c r="A63" s="18"/>
      <c r="B63" s="22"/>
      <c r="C63" s="22"/>
      <c r="D63" s="50"/>
      <c r="E63" s="50"/>
      <c r="F63" s="40"/>
      <c r="G63" s="40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6"/>
    </row>
    <row r="64" ht="12.75" customHeight="1">
      <c r="A64" s="18"/>
      <c r="B64" s="22"/>
      <c r="C64" s="22"/>
      <c r="D64" s="50"/>
      <c r="E64" s="50"/>
      <c r="F64" s="40"/>
      <c r="G64" s="40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6"/>
    </row>
    <row r="65" ht="12.75" customHeight="1">
      <c r="A65" s="18"/>
      <c r="B65" s="22"/>
      <c r="C65" s="22"/>
      <c r="D65" s="50"/>
      <c r="E65" s="50"/>
      <c r="F65" s="40"/>
      <c r="G65" s="40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6"/>
    </row>
    <row r="66" ht="12.75" customHeight="1">
      <c r="A66" s="18"/>
      <c r="B66" s="22"/>
      <c r="C66" s="22"/>
      <c r="D66" s="50"/>
      <c r="E66" s="50"/>
      <c r="F66" s="40"/>
      <c r="G66" s="40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6"/>
    </row>
    <row r="67" ht="12.75" customHeight="1">
      <c r="A67" s="18"/>
      <c r="B67" s="22"/>
      <c r="C67" s="22"/>
      <c r="D67" s="50"/>
      <c r="E67" s="50"/>
      <c r="F67" s="40"/>
      <c r="G67" s="40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6"/>
    </row>
    <row r="68" ht="12.75" customHeight="1">
      <c r="A68" s="18"/>
      <c r="B68" s="22"/>
      <c r="C68" s="22"/>
      <c r="D68" s="50"/>
      <c r="E68" s="50"/>
      <c r="F68" s="40"/>
      <c r="G68" s="40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6"/>
    </row>
    <row r="69" ht="12.75" customHeight="1">
      <c r="A69" s="18"/>
      <c r="B69" s="22"/>
      <c r="C69" s="22"/>
      <c r="D69" s="50"/>
      <c r="E69" s="50"/>
      <c r="F69" s="40"/>
      <c r="G69" s="40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6"/>
    </row>
    <row r="70" ht="12.75" customHeight="1">
      <c r="A70" s="18"/>
      <c r="B70" s="22"/>
      <c r="C70" s="22"/>
      <c r="D70" s="50"/>
      <c r="E70" s="50"/>
      <c r="F70" s="40"/>
      <c r="G70" s="40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6"/>
    </row>
    <row r="71" ht="12.75" customHeight="1">
      <c r="A71" s="18"/>
      <c r="B71" s="22"/>
      <c r="C71" s="22"/>
      <c r="D71" s="50"/>
      <c r="E71" s="50"/>
      <c r="F71" s="40"/>
      <c r="G71" s="40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6"/>
    </row>
    <row r="72" ht="12.75" customHeight="1">
      <c r="A72" s="18"/>
      <c r="B72" s="22"/>
      <c r="C72" s="22"/>
      <c r="D72" s="50"/>
      <c r="E72" s="50"/>
      <c r="F72" s="40"/>
      <c r="G72" s="40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6"/>
    </row>
    <row r="73" ht="12.75" customHeight="1">
      <c r="A73" s="18"/>
      <c r="B73" s="22"/>
      <c r="C73" s="22"/>
      <c r="D73" s="50"/>
      <c r="E73" s="50"/>
      <c r="F73" s="40"/>
      <c r="G73" s="40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6"/>
    </row>
    <row r="74" ht="12.75" customHeight="1">
      <c r="A74" s="18"/>
      <c r="B74" s="22"/>
      <c r="C74" s="22"/>
      <c r="D74" s="50"/>
      <c r="E74" s="50"/>
      <c r="F74" s="40"/>
      <c r="G74" s="40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6"/>
    </row>
    <row r="75" ht="12.75" customHeight="1">
      <c r="A75" s="18"/>
      <c r="B75" s="22"/>
      <c r="C75" s="22"/>
      <c r="D75" s="50"/>
      <c r="E75" s="50"/>
      <c r="F75" s="40"/>
      <c r="G75" s="40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6"/>
    </row>
    <row r="76" ht="12.75" customHeight="1">
      <c r="A76" s="18"/>
      <c r="B76" s="22"/>
      <c r="C76" s="22"/>
      <c r="D76" s="50"/>
      <c r="E76" s="50"/>
      <c r="F76" s="40"/>
      <c r="G76" s="40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6"/>
    </row>
    <row r="77" ht="12.75" customHeight="1">
      <c r="A77" s="18"/>
      <c r="B77" s="22"/>
      <c r="C77" s="22"/>
      <c r="D77" s="50"/>
      <c r="E77" s="50"/>
      <c r="F77" s="40"/>
      <c r="G77" s="40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6"/>
    </row>
    <row r="78" ht="12.75" customHeight="1">
      <c r="A78" s="18"/>
      <c r="B78" s="22"/>
      <c r="C78" s="22"/>
      <c r="D78" s="50"/>
      <c r="E78" s="50"/>
      <c r="F78" s="40"/>
      <c r="G78" s="40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6"/>
    </row>
    <row r="79" ht="12.75" customHeight="1">
      <c r="A79" s="18"/>
      <c r="B79" s="22"/>
      <c r="C79" s="22"/>
      <c r="D79" s="50"/>
      <c r="E79" s="50"/>
      <c r="F79" s="40"/>
      <c r="G79" s="40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6"/>
    </row>
    <row r="80" ht="12.75" customHeight="1">
      <c r="A80" s="18"/>
      <c r="B80" s="22"/>
      <c r="C80" s="22"/>
      <c r="D80" s="50"/>
      <c r="E80" s="50"/>
      <c r="F80" s="40"/>
      <c r="G80" s="40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6"/>
    </row>
    <row r="81" ht="12.75" customHeight="1">
      <c r="A81" s="18"/>
      <c r="B81" s="22"/>
      <c r="C81" s="22"/>
      <c r="D81" s="50"/>
      <c r="E81" s="50"/>
      <c r="F81" s="40"/>
      <c r="G81" s="40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6"/>
    </row>
    <row r="82" ht="12.75" customHeight="1">
      <c r="A82" s="18"/>
      <c r="B82" s="22"/>
      <c r="C82" s="22"/>
      <c r="D82" s="50"/>
      <c r="E82" s="50"/>
      <c r="F82" s="40"/>
      <c r="G82" s="40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6"/>
    </row>
    <row r="83" ht="12.75" customHeight="1">
      <c r="A83" s="18"/>
      <c r="B83" s="22"/>
      <c r="C83" s="22"/>
      <c r="D83" s="50"/>
      <c r="E83" s="50"/>
      <c r="F83" s="40"/>
      <c r="G83" s="40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6"/>
    </row>
    <row r="84" ht="12.75" customHeight="1">
      <c r="A84" s="18"/>
      <c r="B84" s="22"/>
      <c r="C84" s="22"/>
      <c r="D84" s="50"/>
      <c r="E84" s="50"/>
      <c r="F84" s="40"/>
      <c r="G84" s="40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6"/>
    </row>
    <row r="85" ht="12.75" customHeight="1">
      <c r="A85" s="18"/>
      <c r="B85" s="22"/>
      <c r="C85" s="22"/>
      <c r="D85" s="50"/>
      <c r="E85" s="50"/>
      <c r="F85" s="40"/>
      <c r="G85" s="40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6"/>
    </row>
    <row r="86" ht="12.75" customHeight="1">
      <c r="A86" s="18"/>
      <c r="B86" s="22"/>
      <c r="C86" s="22"/>
      <c r="D86" s="50"/>
      <c r="E86" s="50"/>
      <c r="F86" s="40"/>
      <c r="G86" s="40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6"/>
    </row>
    <row r="87" ht="12.75" customHeight="1">
      <c r="A87" s="18"/>
      <c r="B87" s="22"/>
      <c r="C87" s="22"/>
      <c r="D87" s="50"/>
      <c r="E87" s="50"/>
      <c r="F87" s="40"/>
      <c r="G87" s="40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6"/>
    </row>
    <row r="88" ht="12.75" customHeight="1">
      <c r="A88" s="18"/>
      <c r="B88" s="22"/>
      <c r="C88" s="22"/>
      <c r="D88" s="50"/>
      <c r="E88" s="50"/>
      <c r="F88" s="40"/>
      <c r="G88" s="40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6"/>
    </row>
    <row r="89" ht="12.75" customHeight="1">
      <c r="A89" s="18"/>
      <c r="B89" s="22"/>
      <c r="C89" s="22"/>
      <c r="D89" s="50"/>
      <c r="E89" s="50"/>
      <c r="F89" s="40"/>
      <c r="G89" s="40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6"/>
    </row>
    <row r="90" ht="12.75" customHeight="1">
      <c r="A90" s="18"/>
      <c r="B90" s="22"/>
      <c r="C90" s="22"/>
      <c r="D90" s="50"/>
      <c r="E90" s="50"/>
      <c r="F90" s="40"/>
      <c r="G90" s="40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6"/>
    </row>
    <row r="91" ht="12.75" customHeight="1">
      <c r="A91" s="18"/>
      <c r="B91" s="22"/>
      <c r="C91" s="22"/>
      <c r="D91" s="50"/>
      <c r="E91" s="50"/>
      <c r="F91" s="40"/>
      <c r="G91" s="40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6"/>
    </row>
    <row r="92" ht="12.75" customHeight="1">
      <c r="A92" s="18"/>
      <c r="B92" s="22"/>
      <c r="C92" s="22"/>
      <c r="D92" s="50"/>
      <c r="E92" s="50"/>
      <c r="F92" s="40"/>
      <c r="G92" s="40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6"/>
    </row>
    <row r="93" ht="12.75" customHeight="1">
      <c r="A93" s="18"/>
      <c r="B93" s="22"/>
      <c r="C93" s="22"/>
      <c r="D93" s="50"/>
      <c r="E93" s="50"/>
      <c r="F93" s="40"/>
      <c r="G93" s="40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6"/>
    </row>
    <row r="94" ht="12.75" customHeight="1">
      <c r="A94" s="18"/>
      <c r="B94" s="22"/>
      <c r="C94" s="22"/>
      <c r="D94" s="50"/>
      <c r="E94" s="50"/>
      <c r="F94" s="40"/>
      <c r="G94" s="40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6"/>
    </row>
    <row r="95" ht="12.75" customHeight="1">
      <c r="A95" s="18"/>
      <c r="B95" s="22"/>
      <c r="C95" s="22"/>
      <c r="D95" s="50"/>
      <c r="E95" s="50"/>
      <c r="F95" s="40"/>
      <c r="G95" s="40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6"/>
    </row>
    <row r="96" ht="12.75" customHeight="1">
      <c r="A96" s="18"/>
      <c r="B96" s="22"/>
      <c r="C96" s="22"/>
      <c r="D96" s="50"/>
      <c r="E96" s="50"/>
      <c r="F96" s="40"/>
      <c r="G96" s="40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6"/>
    </row>
    <row r="97" ht="12.75" customHeight="1">
      <c r="A97" s="18"/>
      <c r="B97" s="22"/>
      <c r="C97" s="22"/>
      <c r="D97" s="50"/>
      <c r="E97" s="50"/>
      <c r="F97" s="40"/>
      <c r="G97" s="40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6"/>
    </row>
    <row r="98" ht="12.75" customHeight="1">
      <c r="A98" s="18"/>
      <c r="B98" s="22"/>
      <c r="C98" s="22"/>
      <c r="D98" s="50"/>
      <c r="E98" s="50"/>
      <c r="F98" s="40"/>
      <c r="G98" s="40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6"/>
    </row>
    <row r="99" ht="12.75" customHeight="1">
      <c r="A99" s="18"/>
      <c r="B99" s="22"/>
      <c r="C99" s="22"/>
      <c r="D99" s="50"/>
      <c r="E99" s="50"/>
      <c r="F99" s="40"/>
      <c r="G99" s="40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6"/>
    </row>
    <row r="100" ht="12.75" customHeight="1">
      <c r="A100" s="18"/>
      <c r="B100" s="22"/>
      <c r="C100" s="22"/>
      <c r="D100" s="50"/>
      <c r="E100" s="50"/>
      <c r="F100" s="40"/>
      <c r="G100" s="40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6"/>
    </row>
    <row r="101" ht="12.75" customHeight="1">
      <c r="A101" s="18"/>
      <c r="B101" s="22"/>
      <c r="C101" s="22"/>
      <c r="D101" s="50"/>
      <c r="E101" s="50"/>
      <c r="F101" s="40"/>
      <c r="G101" s="40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6"/>
    </row>
    <row r="102" ht="12.75" customHeight="1">
      <c r="A102" s="18"/>
      <c r="B102" s="22"/>
      <c r="C102" s="22"/>
      <c r="D102" s="50"/>
      <c r="E102" s="50"/>
      <c r="F102" s="40"/>
      <c r="G102" s="40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6"/>
    </row>
    <row r="103" ht="12.75" customHeight="1">
      <c r="A103" s="18"/>
      <c r="B103" s="22"/>
      <c r="C103" s="22"/>
      <c r="D103" s="50"/>
      <c r="E103" s="50"/>
      <c r="F103" s="40"/>
      <c r="G103" s="40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6"/>
    </row>
    <row r="104" ht="12.75" customHeight="1">
      <c r="A104" s="18"/>
      <c r="B104" s="22"/>
      <c r="C104" s="22"/>
      <c r="D104" s="50"/>
      <c r="E104" s="50"/>
      <c r="F104" s="40"/>
      <c r="G104" s="40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6"/>
    </row>
    <row r="105" ht="12.75" customHeight="1">
      <c r="A105" s="18"/>
      <c r="B105" s="22"/>
      <c r="C105" s="22"/>
      <c r="D105" s="50"/>
      <c r="E105" s="50"/>
      <c r="F105" s="40"/>
      <c r="G105" s="40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6"/>
    </row>
    <row r="106" ht="12.75" customHeight="1">
      <c r="A106" s="18"/>
      <c r="B106" s="22"/>
      <c r="C106" s="22"/>
      <c r="D106" s="50"/>
      <c r="E106" s="50"/>
      <c r="F106" s="40"/>
      <c r="G106" s="40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6"/>
    </row>
    <row r="107" ht="12.75" customHeight="1">
      <c r="A107" s="18"/>
      <c r="B107" s="22"/>
      <c r="C107" s="22"/>
      <c r="D107" s="50"/>
      <c r="E107" s="50"/>
      <c r="F107" s="40"/>
      <c r="G107" s="40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6"/>
    </row>
    <row r="108" ht="12.75" customHeight="1">
      <c r="A108" s="18"/>
      <c r="B108" s="22"/>
      <c r="C108" s="22"/>
      <c r="D108" s="50"/>
      <c r="E108" s="50"/>
      <c r="F108" s="40"/>
      <c r="G108" s="40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6"/>
    </row>
    <row r="109" ht="12.75" customHeight="1">
      <c r="A109" s="18"/>
      <c r="B109" s="22"/>
      <c r="C109" s="22"/>
      <c r="D109" s="50"/>
      <c r="E109" s="50"/>
      <c r="F109" s="40"/>
      <c r="G109" s="40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6"/>
    </row>
    <row r="110" ht="12.75" customHeight="1">
      <c r="A110" s="18"/>
      <c r="B110" s="22"/>
      <c r="C110" s="22"/>
      <c r="D110" s="50"/>
      <c r="E110" s="50"/>
      <c r="F110" s="40"/>
      <c r="G110" s="40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6"/>
    </row>
    <row r="111" ht="12.75" customHeight="1">
      <c r="A111" s="18"/>
      <c r="B111" s="22"/>
      <c r="C111" s="22"/>
      <c r="D111" s="50"/>
      <c r="E111" s="50"/>
      <c r="F111" s="40"/>
      <c r="G111" s="40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6"/>
    </row>
    <row r="112" ht="12.75" customHeight="1">
      <c r="A112" s="18"/>
      <c r="B112" s="22"/>
      <c r="C112" s="22"/>
      <c r="D112" s="50"/>
      <c r="E112" s="50"/>
      <c r="F112" s="40"/>
      <c r="G112" s="40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6"/>
    </row>
    <row r="113" ht="12.75" customHeight="1">
      <c r="A113" s="18"/>
      <c r="B113" s="22"/>
      <c r="C113" s="22"/>
      <c r="D113" s="50"/>
      <c r="E113" s="50"/>
      <c r="F113" s="40"/>
      <c r="G113" s="40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6"/>
    </row>
    <row r="114" ht="12.75" customHeight="1">
      <c r="A114" s="18"/>
      <c r="B114" s="22"/>
      <c r="C114" s="22"/>
      <c r="D114" s="50"/>
      <c r="E114" s="50"/>
      <c r="F114" s="40"/>
      <c r="G114" s="40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6"/>
    </row>
    <row r="115" ht="12.75" customHeight="1">
      <c r="A115" s="18"/>
      <c r="B115" s="22"/>
      <c r="C115" s="22"/>
      <c r="D115" s="50"/>
      <c r="E115" s="50"/>
      <c r="F115" s="40"/>
      <c r="G115" s="40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6"/>
    </row>
    <row r="116" ht="12.75" customHeight="1">
      <c r="A116" s="18"/>
      <c r="B116" s="22"/>
      <c r="C116" s="22"/>
      <c r="D116" s="50"/>
      <c r="E116" s="50"/>
      <c r="F116" s="40"/>
      <c r="G116" s="40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6"/>
    </row>
    <row r="117" ht="12.75" customHeight="1">
      <c r="A117" s="18"/>
      <c r="B117" s="22"/>
      <c r="C117" s="22"/>
      <c r="D117" s="50"/>
      <c r="E117" s="50"/>
      <c r="F117" s="40"/>
      <c r="G117" s="40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6"/>
    </row>
    <row r="118" ht="12.75" customHeight="1">
      <c r="A118" s="18"/>
      <c r="B118" s="22"/>
      <c r="C118" s="22"/>
      <c r="D118" s="50"/>
      <c r="E118" s="50"/>
      <c r="F118" s="40"/>
      <c r="G118" s="40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6"/>
    </row>
    <row r="119" ht="12.75" customHeight="1">
      <c r="A119" s="18"/>
      <c r="B119" s="22"/>
      <c r="C119" s="22"/>
      <c r="D119" s="50"/>
      <c r="E119" s="50"/>
      <c r="F119" s="40"/>
      <c r="G119" s="40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6"/>
    </row>
    <row r="120" ht="12.75" customHeight="1">
      <c r="A120" s="18"/>
      <c r="B120" s="22"/>
      <c r="C120" s="22"/>
      <c r="D120" s="50"/>
      <c r="E120" s="50"/>
      <c r="F120" s="40"/>
      <c r="G120" s="40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6"/>
    </row>
    <row r="121" ht="12.75" customHeight="1">
      <c r="A121" s="18"/>
      <c r="B121" s="22"/>
      <c r="C121" s="22"/>
      <c r="D121" s="50"/>
      <c r="E121" s="50"/>
      <c r="F121" s="40"/>
      <c r="G121" s="40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6"/>
    </row>
    <row r="122" ht="12.75" customHeight="1">
      <c r="A122" s="18"/>
      <c r="B122" s="22"/>
      <c r="C122" s="22"/>
      <c r="D122" s="50"/>
      <c r="E122" s="50"/>
      <c r="F122" s="40"/>
      <c r="G122" s="40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6"/>
    </row>
    <row r="123" ht="12.75" customHeight="1">
      <c r="A123" s="18"/>
      <c r="B123" s="22"/>
      <c r="C123" s="22"/>
      <c r="D123" s="50"/>
      <c r="E123" s="50"/>
      <c r="F123" s="40"/>
      <c r="G123" s="40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6"/>
    </row>
    <row r="124" ht="12.75" customHeight="1">
      <c r="A124" s="18"/>
      <c r="B124" s="22"/>
      <c r="C124" s="22"/>
      <c r="D124" s="50"/>
      <c r="E124" s="50"/>
      <c r="F124" s="40"/>
      <c r="G124" s="40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6"/>
    </row>
    <row r="125" ht="12.75" customHeight="1">
      <c r="A125" s="18"/>
      <c r="B125" s="22"/>
      <c r="C125" s="22"/>
      <c r="D125" s="50"/>
      <c r="E125" s="50"/>
      <c r="F125" s="40"/>
      <c r="G125" s="40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6"/>
    </row>
    <row r="126" ht="12.75" customHeight="1">
      <c r="A126" s="18"/>
      <c r="B126" s="22"/>
      <c r="C126" s="22"/>
      <c r="D126" s="50"/>
      <c r="E126" s="50"/>
      <c r="F126" s="40"/>
      <c r="G126" s="40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6"/>
    </row>
    <row r="127" ht="12.75" customHeight="1">
      <c r="A127" s="18"/>
      <c r="B127" s="22"/>
      <c r="C127" s="22"/>
      <c r="D127" s="50"/>
      <c r="E127" s="50"/>
      <c r="F127" s="40"/>
      <c r="G127" s="40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6"/>
    </row>
    <row r="128" ht="12.75" customHeight="1">
      <c r="A128" s="18"/>
      <c r="B128" s="22"/>
      <c r="C128" s="22"/>
      <c r="D128" s="50"/>
      <c r="E128" s="50"/>
      <c r="F128" s="40"/>
      <c r="G128" s="40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6"/>
    </row>
    <row r="129" ht="12.75" customHeight="1">
      <c r="A129" s="18"/>
      <c r="B129" s="22"/>
      <c r="C129" s="22"/>
      <c r="D129" s="50"/>
      <c r="E129" s="50"/>
      <c r="F129" s="40"/>
      <c r="G129" s="40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6"/>
    </row>
    <row r="130" ht="12.75" customHeight="1">
      <c r="A130" s="18"/>
      <c r="B130" s="22"/>
      <c r="C130" s="22"/>
      <c r="D130" s="50"/>
      <c r="E130" s="50"/>
      <c r="F130" s="40"/>
      <c r="G130" s="40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6"/>
    </row>
    <row r="131" ht="12.75" customHeight="1">
      <c r="A131" s="18"/>
      <c r="B131" s="22"/>
      <c r="C131" s="22"/>
      <c r="D131" s="50"/>
      <c r="E131" s="50"/>
      <c r="F131" s="40"/>
      <c r="G131" s="40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6"/>
    </row>
    <row r="132" ht="12.75" customHeight="1">
      <c r="A132" s="18"/>
      <c r="B132" s="22"/>
      <c r="C132" s="22"/>
      <c r="D132" s="50"/>
      <c r="E132" s="50"/>
      <c r="F132" s="40"/>
      <c r="G132" s="40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6"/>
    </row>
    <row r="133" ht="12.75" customHeight="1">
      <c r="A133" s="18"/>
      <c r="B133" s="22"/>
      <c r="C133" s="22"/>
      <c r="D133" s="50"/>
      <c r="E133" s="50"/>
      <c r="F133" s="40"/>
      <c r="G133" s="40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6"/>
    </row>
    <row r="134" ht="12.75" customHeight="1">
      <c r="A134" s="18"/>
      <c r="B134" s="22"/>
      <c r="C134" s="22"/>
      <c r="D134" s="50"/>
      <c r="E134" s="50"/>
      <c r="F134" s="40"/>
      <c r="G134" s="40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6"/>
    </row>
    <row r="135" ht="12.75" customHeight="1">
      <c r="A135" s="18"/>
      <c r="B135" s="22"/>
      <c r="C135" s="22"/>
      <c r="D135" s="50"/>
      <c r="E135" s="50"/>
      <c r="F135" s="40"/>
      <c r="G135" s="40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6"/>
    </row>
    <row r="136" ht="12.75" customHeight="1">
      <c r="A136" s="18"/>
      <c r="B136" s="22"/>
      <c r="C136" s="22"/>
      <c r="D136" s="50"/>
      <c r="E136" s="50"/>
      <c r="F136" s="40"/>
      <c r="G136" s="40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6"/>
    </row>
    <row r="137" ht="12.75" customHeight="1">
      <c r="A137" s="18"/>
      <c r="B137" s="22"/>
      <c r="C137" s="22"/>
      <c r="D137" s="50"/>
      <c r="E137" s="50"/>
      <c r="F137" s="40"/>
      <c r="G137" s="40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6"/>
    </row>
    <row r="138" ht="12.75" customHeight="1">
      <c r="A138" s="18"/>
      <c r="B138" s="22"/>
      <c r="C138" s="22"/>
      <c r="D138" s="50"/>
      <c r="E138" s="50"/>
      <c r="F138" s="40"/>
      <c r="G138" s="40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6"/>
    </row>
    <row r="139" ht="12.75" customHeight="1">
      <c r="A139" s="18"/>
      <c r="B139" s="22"/>
      <c r="C139" s="22"/>
      <c r="D139" s="50"/>
      <c r="E139" s="50"/>
      <c r="F139" s="40"/>
      <c r="G139" s="40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6"/>
    </row>
    <row r="140" ht="12.75" customHeight="1">
      <c r="A140" s="18"/>
      <c r="B140" s="22"/>
      <c r="C140" s="22"/>
      <c r="D140" s="50"/>
      <c r="E140" s="50"/>
      <c r="F140" s="40"/>
      <c r="G140" s="40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6"/>
    </row>
    <row r="141" ht="12.75" customHeight="1">
      <c r="A141" s="18"/>
      <c r="B141" s="22"/>
      <c r="C141" s="22"/>
      <c r="D141" s="50"/>
      <c r="E141" s="50"/>
      <c r="F141" s="40"/>
      <c r="G141" s="40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6"/>
    </row>
    <row r="142" ht="12.75" customHeight="1">
      <c r="A142" s="18"/>
      <c r="B142" s="22"/>
      <c r="C142" s="22"/>
      <c r="D142" s="50"/>
      <c r="E142" s="50"/>
      <c r="F142" s="40"/>
      <c r="G142" s="40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6"/>
    </row>
    <row r="143" ht="12.75" customHeight="1">
      <c r="A143" s="18"/>
      <c r="B143" s="22"/>
      <c r="C143" s="22"/>
      <c r="D143" s="50"/>
      <c r="E143" s="50"/>
      <c r="F143" s="40"/>
      <c r="G143" s="40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6"/>
    </row>
    <row r="144" ht="12.75" customHeight="1">
      <c r="A144" s="18"/>
      <c r="B144" s="22"/>
      <c r="C144" s="22"/>
      <c r="D144" s="50"/>
      <c r="E144" s="50"/>
      <c r="F144" s="40"/>
      <c r="G144" s="40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6"/>
    </row>
    <row r="145" ht="12.75" customHeight="1">
      <c r="A145" s="18"/>
      <c r="B145" s="22"/>
      <c r="C145" s="22"/>
      <c r="D145" s="50"/>
      <c r="E145" s="50"/>
      <c r="F145" s="40"/>
      <c r="G145" s="40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6"/>
    </row>
    <row r="146" ht="12.75" customHeight="1">
      <c r="A146" s="18"/>
      <c r="B146" s="22"/>
      <c r="C146" s="22"/>
      <c r="D146" s="50"/>
      <c r="E146" s="50"/>
      <c r="F146" s="40"/>
      <c r="G146" s="40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6"/>
    </row>
    <row r="147" ht="12.75" customHeight="1">
      <c r="A147" s="18"/>
      <c r="B147" s="22"/>
      <c r="C147" s="22"/>
      <c r="D147" s="50"/>
      <c r="E147" s="50"/>
      <c r="F147" s="40"/>
      <c r="G147" s="40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6"/>
    </row>
    <row r="148" ht="12.75" customHeight="1">
      <c r="A148" s="18"/>
      <c r="B148" s="22"/>
      <c r="C148" s="22"/>
      <c r="D148" s="50"/>
      <c r="E148" s="50"/>
      <c r="F148" s="40"/>
      <c r="G148" s="40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6"/>
    </row>
    <row r="149" ht="12.75" customHeight="1">
      <c r="A149" s="18"/>
      <c r="B149" s="22"/>
      <c r="C149" s="22"/>
      <c r="D149" s="50"/>
      <c r="E149" s="50"/>
      <c r="F149" s="40"/>
      <c r="G149" s="40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6"/>
    </row>
    <row r="150" ht="12.75" customHeight="1">
      <c r="A150" s="18"/>
      <c r="B150" s="22"/>
      <c r="C150" s="22"/>
      <c r="D150" s="50"/>
      <c r="E150" s="50"/>
      <c r="F150" s="40"/>
      <c r="G150" s="40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6"/>
    </row>
    <row r="151" ht="12.75" customHeight="1">
      <c r="A151" s="18"/>
      <c r="B151" s="22"/>
      <c r="C151" s="22"/>
      <c r="D151" s="50"/>
      <c r="E151" s="50"/>
      <c r="F151" s="40"/>
      <c r="G151" s="40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6"/>
    </row>
    <row r="152" ht="12.75" customHeight="1">
      <c r="A152" s="18"/>
      <c r="B152" s="22"/>
      <c r="C152" s="22"/>
      <c r="D152" s="50"/>
      <c r="E152" s="50"/>
      <c r="F152" s="40"/>
      <c r="G152" s="40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6"/>
    </row>
    <row r="153" ht="12.75" customHeight="1">
      <c r="A153" s="18"/>
      <c r="B153" s="22"/>
      <c r="C153" s="22"/>
      <c r="D153" s="50"/>
      <c r="E153" s="50"/>
      <c r="F153" s="40"/>
      <c r="G153" s="40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6"/>
    </row>
    <row r="154" ht="12.75" customHeight="1">
      <c r="A154" s="18"/>
      <c r="B154" s="22"/>
      <c r="C154" s="22"/>
      <c r="D154" s="50"/>
      <c r="E154" s="50"/>
      <c r="F154" s="40"/>
      <c r="G154" s="40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6"/>
    </row>
    <row r="155" ht="12.75" customHeight="1">
      <c r="A155" s="18"/>
      <c r="B155" s="22"/>
      <c r="C155" s="22"/>
      <c r="D155" s="50"/>
      <c r="E155" s="50"/>
      <c r="F155" s="40"/>
      <c r="G155" s="40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6"/>
    </row>
    <row r="156" ht="12.75" customHeight="1">
      <c r="A156" s="18"/>
      <c r="B156" s="22"/>
      <c r="C156" s="22"/>
      <c r="D156" s="50"/>
      <c r="E156" s="50"/>
      <c r="F156" s="40"/>
      <c r="G156" s="40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6"/>
    </row>
    <row r="157" ht="12.75" customHeight="1">
      <c r="A157" s="18"/>
      <c r="B157" s="22"/>
      <c r="C157" s="22"/>
      <c r="D157" s="50"/>
      <c r="E157" s="50"/>
      <c r="F157" s="40"/>
      <c r="G157" s="40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6"/>
    </row>
    <row r="158" ht="12.75" customHeight="1">
      <c r="A158" s="18"/>
      <c r="B158" s="22"/>
      <c r="C158" s="22"/>
      <c r="D158" s="50"/>
      <c r="E158" s="50"/>
      <c r="F158" s="40"/>
      <c r="G158" s="40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6"/>
    </row>
    <row r="159" ht="12.75" customHeight="1">
      <c r="A159" s="18"/>
      <c r="B159" s="22"/>
      <c r="C159" s="22"/>
      <c r="D159" s="50"/>
      <c r="E159" s="50"/>
      <c r="F159" s="40"/>
      <c r="G159" s="40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6"/>
    </row>
    <row r="160" ht="12.75" customHeight="1">
      <c r="A160" s="18"/>
      <c r="B160" s="22"/>
      <c r="C160" s="22"/>
      <c r="D160" s="50"/>
      <c r="E160" s="50"/>
      <c r="F160" s="40"/>
      <c r="G160" s="40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6"/>
    </row>
    <row r="161" ht="12.75" customHeight="1">
      <c r="A161" s="18"/>
      <c r="B161" s="22"/>
      <c r="C161" s="22"/>
      <c r="D161" s="50"/>
      <c r="E161" s="50"/>
      <c r="F161" s="40"/>
      <c r="G161" s="40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6"/>
    </row>
    <row r="162" ht="12.75" customHeight="1">
      <c r="A162" s="18"/>
      <c r="B162" s="22"/>
      <c r="C162" s="22"/>
      <c r="D162" s="50"/>
      <c r="E162" s="50"/>
      <c r="F162" s="40"/>
      <c r="G162" s="40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6"/>
    </row>
    <row r="163" ht="12.75" customHeight="1">
      <c r="A163" s="18"/>
      <c r="B163" s="22"/>
      <c r="C163" s="22"/>
      <c r="D163" s="50"/>
      <c r="E163" s="50"/>
      <c r="F163" s="40"/>
      <c r="G163" s="40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6"/>
    </row>
    <row r="164" ht="12.75" customHeight="1">
      <c r="A164" s="18"/>
      <c r="B164" s="22"/>
      <c r="C164" s="22"/>
      <c r="D164" s="50"/>
      <c r="E164" s="50"/>
      <c r="F164" s="40"/>
      <c r="G164" s="40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6"/>
    </row>
    <row r="165" ht="12.75" customHeight="1">
      <c r="A165" s="18"/>
      <c r="B165" s="22"/>
      <c r="C165" s="22"/>
      <c r="D165" s="50"/>
      <c r="E165" s="50"/>
      <c r="F165" s="40"/>
      <c r="G165" s="40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6"/>
    </row>
    <row r="166" ht="12.75" customHeight="1">
      <c r="A166" s="18"/>
      <c r="B166" s="22"/>
      <c r="C166" s="22"/>
      <c r="D166" s="50"/>
      <c r="E166" s="50"/>
      <c r="F166" s="40"/>
      <c r="G166" s="40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6"/>
    </row>
    <row r="167" ht="12.75" customHeight="1">
      <c r="A167" s="18"/>
      <c r="B167" s="22"/>
      <c r="C167" s="22"/>
      <c r="D167" s="50"/>
      <c r="E167" s="50"/>
      <c r="F167" s="40"/>
      <c r="G167" s="40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6"/>
    </row>
    <row r="168" ht="12.75" customHeight="1">
      <c r="A168" s="18"/>
      <c r="B168" s="22"/>
      <c r="C168" s="22"/>
      <c r="D168" s="50"/>
      <c r="E168" s="50"/>
      <c r="F168" s="40"/>
      <c r="G168" s="40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6"/>
    </row>
    <row r="169" ht="12.75" customHeight="1">
      <c r="A169" s="18"/>
      <c r="B169" s="22"/>
      <c r="C169" s="22"/>
      <c r="D169" s="50"/>
      <c r="E169" s="50"/>
      <c r="F169" s="40"/>
      <c r="G169" s="40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6"/>
    </row>
    <row r="170" ht="12.75" customHeight="1">
      <c r="A170" s="18"/>
      <c r="B170" s="22"/>
      <c r="C170" s="22"/>
      <c r="D170" s="50"/>
      <c r="E170" s="50"/>
      <c r="F170" s="40"/>
      <c r="G170" s="40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6"/>
    </row>
    <row r="171" ht="12.75" customHeight="1">
      <c r="A171" s="18"/>
      <c r="B171" s="22"/>
      <c r="C171" s="22"/>
      <c r="D171" s="50"/>
      <c r="E171" s="50"/>
      <c r="F171" s="40"/>
      <c r="G171" s="40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6"/>
    </row>
    <row r="172" ht="12.75" customHeight="1">
      <c r="A172" s="18"/>
      <c r="B172" s="22"/>
      <c r="C172" s="22"/>
      <c r="D172" s="50"/>
      <c r="E172" s="50"/>
      <c r="F172" s="40"/>
      <c r="G172" s="40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6"/>
    </row>
    <row r="173" ht="12.75" customHeight="1">
      <c r="A173" s="18"/>
      <c r="B173" s="22"/>
      <c r="C173" s="22"/>
      <c r="D173" s="50"/>
      <c r="E173" s="50"/>
      <c r="F173" s="40"/>
      <c r="G173" s="40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6"/>
    </row>
    <row r="174" ht="12.75" customHeight="1">
      <c r="A174" s="18"/>
      <c r="B174" s="22"/>
      <c r="C174" s="22"/>
      <c r="D174" s="50"/>
      <c r="E174" s="50"/>
      <c r="F174" s="40"/>
      <c r="G174" s="40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6"/>
    </row>
    <row r="175" ht="12.75" customHeight="1">
      <c r="A175" s="18"/>
      <c r="B175" s="22"/>
      <c r="C175" s="22"/>
      <c r="D175" s="50"/>
      <c r="E175" s="50"/>
      <c r="F175" s="40"/>
      <c r="G175" s="40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6"/>
    </row>
    <row r="176" ht="12.75" customHeight="1">
      <c r="A176" s="18"/>
      <c r="B176" s="22"/>
      <c r="C176" s="22"/>
      <c r="D176" s="50"/>
      <c r="E176" s="50"/>
      <c r="F176" s="40"/>
      <c r="G176" s="40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6"/>
    </row>
    <row r="177" ht="12.75" customHeight="1">
      <c r="A177" s="18"/>
      <c r="B177" s="22"/>
      <c r="C177" s="22"/>
      <c r="D177" s="50"/>
      <c r="E177" s="50"/>
      <c r="F177" s="40"/>
      <c r="G177" s="40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6"/>
    </row>
    <row r="178" ht="12.75" customHeight="1">
      <c r="A178" s="18"/>
      <c r="B178" s="22"/>
      <c r="C178" s="22"/>
      <c r="D178" s="50"/>
      <c r="E178" s="50"/>
      <c r="F178" s="40"/>
      <c r="G178" s="40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6"/>
    </row>
    <row r="179" ht="12.75" customHeight="1">
      <c r="A179" s="18"/>
      <c r="B179" s="22"/>
      <c r="C179" s="22"/>
      <c r="D179" s="50"/>
      <c r="E179" s="50"/>
      <c r="F179" s="40"/>
      <c r="G179" s="40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6"/>
    </row>
    <row r="180" ht="12.75" customHeight="1">
      <c r="A180" s="18"/>
      <c r="B180" s="22"/>
      <c r="C180" s="22"/>
      <c r="D180" s="50"/>
      <c r="E180" s="50"/>
      <c r="F180" s="40"/>
      <c r="G180" s="40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6"/>
    </row>
    <row r="181" ht="12.75" customHeight="1">
      <c r="A181" s="18"/>
      <c r="B181" s="22"/>
      <c r="C181" s="22"/>
      <c r="D181" s="50"/>
      <c r="E181" s="50"/>
      <c r="F181" s="40"/>
      <c r="G181" s="40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6"/>
    </row>
    <row r="182" ht="12.75" customHeight="1">
      <c r="A182" s="18"/>
      <c r="B182" s="22"/>
      <c r="C182" s="22"/>
      <c r="D182" s="50"/>
      <c r="E182" s="50"/>
      <c r="F182" s="40"/>
      <c r="G182" s="40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6"/>
    </row>
    <row r="183" ht="12.75" customHeight="1">
      <c r="A183" s="18"/>
      <c r="B183" s="22"/>
      <c r="C183" s="22"/>
      <c r="D183" s="50"/>
      <c r="E183" s="50"/>
      <c r="F183" s="40"/>
      <c r="G183" s="40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6"/>
    </row>
    <row r="184" ht="12.75" customHeight="1">
      <c r="A184" s="18"/>
      <c r="B184" s="22"/>
      <c r="C184" s="22"/>
      <c r="D184" s="50"/>
      <c r="E184" s="50"/>
      <c r="F184" s="40"/>
      <c r="G184" s="40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6"/>
    </row>
    <row r="185" ht="12.75" customHeight="1">
      <c r="A185" s="18"/>
      <c r="B185" s="22"/>
      <c r="C185" s="22"/>
      <c r="D185" s="50"/>
      <c r="E185" s="50"/>
      <c r="F185" s="40"/>
      <c r="G185" s="40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6"/>
    </row>
    <row r="186" ht="12.75" customHeight="1">
      <c r="A186" s="18"/>
      <c r="B186" s="22"/>
      <c r="C186" s="22"/>
      <c r="D186" s="50"/>
      <c r="E186" s="50"/>
      <c r="F186" s="40"/>
      <c r="G186" s="40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6"/>
    </row>
    <row r="187" ht="12.75" customHeight="1">
      <c r="A187" s="18"/>
      <c r="B187" s="22"/>
      <c r="C187" s="22"/>
      <c r="D187" s="50"/>
      <c r="E187" s="50"/>
      <c r="F187" s="40"/>
      <c r="G187" s="40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6"/>
    </row>
    <row r="188" ht="12.75" customHeight="1">
      <c r="A188" s="18"/>
      <c r="B188" s="22"/>
      <c r="C188" s="22"/>
      <c r="D188" s="50"/>
      <c r="E188" s="50"/>
      <c r="F188" s="40"/>
      <c r="G188" s="40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6"/>
    </row>
    <row r="189" ht="12.75" customHeight="1">
      <c r="A189" s="18"/>
      <c r="B189" s="22"/>
      <c r="C189" s="22"/>
      <c r="D189" s="50"/>
      <c r="E189" s="50"/>
      <c r="F189" s="40"/>
      <c r="G189" s="40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6"/>
    </row>
    <row r="190" ht="12.75" customHeight="1">
      <c r="A190" s="18"/>
      <c r="B190" s="22"/>
      <c r="C190" s="22"/>
      <c r="D190" s="50"/>
      <c r="E190" s="50"/>
      <c r="F190" s="40"/>
      <c r="G190" s="40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6"/>
    </row>
    <row r="191" ht="12.75" customHeight="1">
      <c r="A191" s="18"/>
      <c r="B191" s="22"/>
      <c r="C191" s="22"/>
      <c r="D191" s="50"/>
      <c r="E191" s="50"/>
      <c r="F191" s="40"/>
      <c r="G191" s="40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6"/>
    </row>
    <row r="192" ht="12.75" customHeight="1">
      <c r="A192" s="18"/>
      <c r="B192" s="22"/>
      <c r="C192" s="22"/>
      <c r="D192" s="50"/>
      <c r="E192" s="50"/>
      <c r="F192" s="40"/>
      <c r="G192" s="40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6"/>
    </row>
    <row r="193" ht="12.75" customHeight="1">
      <c r="A193" s="18"/>
      <c r="B193" s="22"/>
      <c r="C193" s="22"/>
      <c r="D193" s="50"/>
      <c r="E193" s="50"/>
      <c r="F193" s="40"/>
      <c r="G193" s="40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6"/>
    </row>
    <row r="194" ht="12.75" customHeight="1">
      <c r="A194" s="18"/>
      <c r="B194" s="22"/>
      <c r="C194" s="22"/>
      <c r="D194" s="50"/>
      <c r="E194" s="50"/>
      <c r="F194" s="40"/>
      <c r="G194" s="40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6"/>
    </row>
    <row r="195" ht="12.75" customHeight="1">
      <c r="A195" s="18"/>
      <c r="B195" s="22"/>
      <c r="C195" s="22"/>
      <c r="D195" s="50"/>
      <c r="E195" s="50"/>
      <c r="F195" s="40"/>
      <c r="G195" s="40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6"/>
    </row>
    <row r="196" ht="12.75" customHeight="1">
      <c r="A196" s="18"/>
      <c r="B196" s="22"/>
      <c r="C196" s="22"/>
      <c r="D196" s="50"/>
      <c r="E196" s="50"/>
      <c r="F196" s="40"/>
      <c r="G196" s="40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6"/>
    </row>
    <row r="197" ht="12.75" customHeight="1">
      <c r="A197" s="18"/>
      <c r="B197" s="22"/>
      <c r="C197" s="22"/>
      <c r="D197" s="50"/>
      <c r="E197" s="50"/>
      <c r="F197" s="40"/>
      <c r="G197" s="40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6"/>
    </row>
    <row r="198" ht="12.75" customHeight="1">
      <c r="A198" s="18"/>
      <c r="B198" s="22"/>
      <c r="C198" s="22"/>
      <c r="D198" s="50"/>
      <c r="E198" s="50"/>
      <c r="F198" s="40"/>
      <c r="G198" s="40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6"/>
    </row>
    <row r="199" ht="12.75" customHeight="1">
      <c r="A199" s="18"/>
      <c r="B199" s="22"/>
      <c r="C199" s="22"/>
      <c r="D199" s="50"/>
      <c r="E199" s="50"/>
      <c r="F199" s="40"/>
      <c r="G199" s="40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6"/>
    </row>
    <row r="200" ht="12.75" customHeight="1">
      <c r="A200" s="18"/>
      <c r="B200" s="22"/>
      <c r="C200" s="22"/>
      <c r="D200" s="50"/>
      <c r="E200" s="50"/>
      <c r="F200" s="40"/>
      <c r="G200" s="40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6"/>
    </row>
    <row r="201" ht="12.75" customHeight="1">
      <c r="A201" s="18"/>
      <c r="B201" s="22"/>
      <c r="C201" s="22"/>
      <c r="D201" s="50"/>
      <c r="E201" s="50"/>
      <c r="F201" s="40"/>
      <c r="G201" s="40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6"/>
    </row>
    <row r="202" ht="12.75" customHeight="1">
      <c r="A202" s="18"/>
      <c r="B202" s="22"/>
      <c r="C202" s="22"/>
      <c r="D202" s="50"/>
      <c r="E202" s="50"/>
      <c r="F202" s="40"/>
      <c r="G202" s="40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6"/>
    </row>
    <row r="203" ht="12.75" customHeight="1">
      <c r="A203" s="18"/>
      <c r="B203" s="22"/>
      <c r="C203" s="22"/>
      <c r="D203" s="50"/>
      <c r="E203" s="50"/>
      <c r="F203" s="40"/>
      <c r="G203" s="40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6"/>
    </row>
    <row r="204" ht="12.75" customHeight="1">
      <c r="A204" s="18"/>
      <c r="B204" s="22"/>
      <c r="C204" s="22"/>
      <c r="D204" s="50"/>
      <c r="E204" s="50"/>
      <c r="F204" s="40"/>
      <c r="G204" s="40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6"/>
    </row>
    <row r="205" ht="12.75" customHeight="1">
      <c r="A205" s="18"/>
      <c r="B205" s="22"/>
      <c r="C205" s="22"/>
      <c r="D205" s="50"/>
      <c r="E205" s="50"/>
      <c r="F205" s="40"/>
      <c r="G205" s="40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6"/>
    </row>
    <row r="206" ht="12.75" customHeight="1">
      <c r="A206" s="18"/>
      <c r="B206" s="22"/>
      <c r="C206" s="22"/>
      <c r="D206" s="50"/>
      <c r="E206" s="50"/>
      <c r="F206" s="40"/>
      <c r="G206" s="40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6"/>
    </row>
    <row r="207" ht="12.75" customHeight="1">
      <c r="A207" s="18"/>
      <c r="B207" s="22"/>
      <c r="C207" s="22"/>
      <c r="D207" s="50"/>
      <c r="E207" s="50"/>
      <c r="F207" s="40"/>
      <c r="G207" s="40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6"/>
    </row>
    <row r="208" ht="12.75" customHeight="1">
      <c r="A208" s="18"/>
      <c r="B208" s="22"/>
      <c r="C208" s="22"/>
      <c r="D208" s="50"/>
      <c r="E208" s="50"/>
      <c r="F208" s="40"/>
      <c r="G208" s="40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6"/>
    </row>
    <row r="209" ht="12.75" customHeight="1">
      <c r="A209" s="18"/>
      <c r="B209" s="22"/>
      <c r="C209" s="22"/>
      <c r="D209" s="50"/>
      <c r="E209" s="50"/>
      <c r="F209" s="40"/>
      <c r="G209" s="40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6"/>
    </row>
    <row r="210" ht="12.75" customHeight="1">
      <c r="A210" s="18"/>
      <c r="B210" s="22"/>
      <c r="C210" s="22"/>
      <c r="D210" s="50"/>
      <c r="E210" s="50"/>
      <c r="F210" s="40"/>
      <c r="G210" s="40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6"/>
    </row>
    <row r="211" ht="12.75" customHeight="1">
      <c r="A211" s="18"/>
      <c r="B211" s="22"/>
      <c r="C211" s="22"/>
      <c r="D211" s="50"/>
      <c r="E211" s="50"/>
      <c r="F211" s="40"/>
      <c r="G211" s="40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6"/>
    </row>
    <row r="212" ht="12.75" customHeight="1">
      <c r="A212" s="18"/>
      <c r="B212" s="22"/>
      <c r="C212" s="22"/>
      <c r="D212" s="50"/>
      <c r="E212" s="50"/>
      <c r="F212" s="40"/>
      <c r="G212" s="40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6"/>
    </row>
    <row r="213" ht="12.75" customHeight="1">
      <c r="A213" s="18"/>
      <c r="B213" s="22"/>
      <c r="C213" s="22"/>
      <c r="D213" s="50"/>
      <c r="E213" s="50"/>
      <c r="F213" s="40"/>
      <c r="G213" s="40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6"/>
    </row>
    <row r="214" ht="12.75" customHeight="1">
      <c r="A214" s="18"/>
      <c r="B214" s="22"/>
      <c r="C214" s="22"/>
      <c r="D214" s="50"/>
      <c r="E214" s="50"/>
      <c r="F214" s="40"/>
      <c r="G214" s="40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6"/>
    </row>
    <row r="215" ht="12.75" customHeight="1">
      <c r="A215" s="18"/>
      <c r="B215" s="22"/>
      <c r="C215" s="22"/>
      <c r="D215" s="50"/>
      <c r="E215" s="50"/>
      <c r="F215" s="40"/>
      <c r="G215" s="40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6"/>
    </row>
    <row r="216" ht="12.75" customHeight="1">
      <c r="A216" s="18"/>
      <c r="B216" s="22"/>
      <c r="C216" s="22"/>
      <c r="D216" s="50"/>
      <c r="E216" s="50"/>
      <c r="F216" s="40"/>
      <c r="G216" s="40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6"/>
    </row>
    <row r="217" ht="12.75" customHeight="1">
      <c r="A217" s="18"/>
      <c r="B217" s="22"/>
      <c r="C217" s="22"/>
      <c r="D217" s="50"/>
      <c r="E217" s="50"/>
      <c r="F217" s="40"/>
      <c r="G217" s="40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6"/>
    </row>
    <row r="218" ht="12.75" customHeight="1">
      <c r="A218" s="18"/>
      <c r="B218" s="22"/>
      <c r="C218" s="22"/>
      <c r="D218" s="50"/>
      <c r="E218" s="50"/>
      <c r="F218" s="40"/>
      <c r="G218" s="40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6"/>
    </row>
    <row r="219" ht="12.75" customHeight="1">
      <c r="A219" s="18"/>
      <c r="B219" s="22"/>
      <c r="C219" s="22"/>
      <c r="D219" s="50"/>
      <c r="E219" s="50"/>
      <c r="F219" s="40"/>
      <c r="G219" s="40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6"/>
    </row>
    <row r="220" ht="12.75" customHeight="1">
      <c r="A220" s="18"/>
      <c r="B220" s="22"/>
      <c r="C220" s="22"/>
      <c r="D220" s="50"/>
      <c r="E220" s="50"/>
      <c r="F220" s="40"/>
      <c r="G220" s="40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6"/>
    </row>
    <row r="221" ht="15.75" customHeight="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ht="15.75" customHeight="1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ht="15.75" customHeight="1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ht="15.75" customHeight="1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ht="15.75" customHeight="1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ht="15.75" customHeight="1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ht="15.75" customHeight="1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ht="15.75" customHeight="1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ht="15.75" customHeight="1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ht="15.75" customHeight="1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ht="15.75" customHeight="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ht="15.75" customHeight="1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ht="15.75" customHeight="1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ht="15.75" customHeight="1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ht="15.75" customHeight="1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ht="15.75" customHeight="1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ht="15.75" customHeight="1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ht="15.75" customHeight="1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ht="15.75" customHeight="1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ht="15.75" customHeight="1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ht="15.75" customHeight="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ht="15.75" customHeight="1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ht="15.75" customHeight="1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ht="15.75" customHeight="1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ht="15.75" customHeight="1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ht="15.75" customHeight="1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ht="15.75" customHeight="1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ht="15.75" customHeight="1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ht="15.75" customHeight="1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ht="15.75" customHeight="1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ht="15.75" customHeight="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ht="15.75" customHeight="1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ht="15.75" customHeight="1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ht="15.75" customHeight="1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ht="15.75" customHeight="1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ht="15.75" customHeight="1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ht="15.75" customHeight="1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ht="15.75" customHeight="1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ht="15.75" customHeight="1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ht="15.75" customHeight="1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ht="15.75" customHeight="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ht="15.75" customHeight="1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ht="15.75" customHeight="1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ht="15.75" customHeight="1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ht="15.75" customHeight="1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ht="15.75" customHeight="1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ht="15.75" customHeight="1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ht="15.75" customHeight="1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ht="15.75" customHeight="1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ht="15.75" customHeight="1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ht="15.75" customHeight="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ht="15.75" customHeight="1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ht="15.75" customHeight="1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ht="15.75" customHeight="1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ht="15.75" customHeight="1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ht="15.75" customHeight="1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ht="15.75" customHeight="1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ht="15.75" customHeight="1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ht="15.75" customHeight="1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ht="15.75" customHeight="1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ht="15.75" customHeight="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ht="15.75" customHeight="1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ht="15.75" customHeight="1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ht="15.75" customHeight="1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ht="15.75" customHeight="1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ht="15.75" customHeight="1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ht="15.75" customHeight="1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ht="15.75" customHeight="1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ht="15.75" customHeight="1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ht="15.75" customHeight="1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ht="15.75" customHeight="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ht="15.75" customHeight="1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ht="15.75" customHeight="1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ht="15.75" customHeight="1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ht="15.75" customHeight="1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ht="15.75" customHeight="1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ht="15.75" customHeight="1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ht="15.75" customHeight="1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ht="15.75" customHeight="1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ht="15.75" customHeight="1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ht="15.75" customHeight="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ht="15.75" customHeight="1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ht="15.75" customHeight="1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ht="15.75" customHeight="1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ht="15.75" customHeight="1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ht="15.75" customHeight="1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ht="15.75" customHeight="1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ht="15.75" customHeight="1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ht="15.75" customHeight="1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ht="15.75" customHeight="1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ht="15.75" customHeight="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ht="15.75" customHeight="1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ht="15.75" customHeight="1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ht="15.75" customHeight="1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ht="15.75" customHeight="1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ht="15.75" customHeight="1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ht="15.75" customHeight="1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ht="15.75" customHeight="1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ht="15.75" customHeight="1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ht="15.75" customHeight="1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ht="15.75" customHeight="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ht="15.75" customHeight="1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ht="15.75" customHeight="1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ht="15.75" customHeight="1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ht="15.75" customHeight="1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ht="15.75" customHeight="1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ht="15.75" customHeight="1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ht="15.75" customHeight="1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ht="15.75" customHeight="1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ht="15.75" customHeight="1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ht="15.75" customHeight="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ht="15.75" customHeight="1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ht="15.75" customHeight="1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ht="15.75" customHeight="1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ht="15.75" customHeight="1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ht="15.75" customHeight="1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ht="15.75" customHeight="1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ht="15.75" customHeight="1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ht="15.75" customHeight="1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ht="15.75" customHeight="1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ht="15.75" customHeight="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ht="15.75" customHeight="1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ht="15.75" customHeight="1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ht="15.75" customHeight="1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ht="15.75" customHeight="1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ht="15.75" customHeight="1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ht="15.75" customHeight="1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ht="15.75" customHeight="1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ht="15.75" customHeight="1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ht="15.75" customHeight="1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ht="15.75" customHeight="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ht="15.75" customHeight="1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ht="15.75" customHeight="1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ht="15.75" customHeight="1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ht="15.75" customHeight="1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ht="15.75" customHeight="1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ht="15.75" customHeight="1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ht="15.75" customHeight="1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ht="15.75" customHeight="1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ht="15.75" customHeight="1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ht="15.75" customHeight="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ht="15.75" customHeight="1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ht="15.75" customHeight="1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ht="15.75" customHeight="1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ht="15.75" customHeight="1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ht="15.75" customHeight="1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ht="15.75" customHeight="1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ht="15.75" customHeight="1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ht="15.75" customHeight="1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ht="15.75" customHeight="1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ht="15.75" customHeight="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ht="15.75" customHeight="1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ht="15.75" customHeight="1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ht="15.75" customHeight="1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ht="15.75" customHeight="1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ht="15.75" customHeight="1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ht="15.75" customHeight="1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ht="15.75" customHeight="1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ht="15.75" customHeight="1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ht="15.75" customHeight="1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ht="15.75" customHeight="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ht="15.75" customHeight="1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ht="15.75" customHeight="1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ht="15.75" customHeight="1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ht="15.75" customHeight="1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ht="15.75" customHeight="1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ht="15.75" customHeight="1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ht="15.75" customHeight="1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ht="15.75" customHeight="1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ht="15.75" customHeight="1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ht="15.75" customHeight="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ht="15.75" customHeight="1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ht="15.75" customHeight="1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ht="15.75" customHeight="1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ht="15.75" customHeight="1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ht="15.75" customHeight="1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ht="15.75" customHeight="1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ht="15.75" customHeight="1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ht="15.75" customHeight="1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ht="15.75" customHeight="1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ht="15.75" customHeight="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ht="15.75" customHeight="1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ht="15.75" customHeight="1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ht="15.75" customHeight="1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ht="15.75" customHeight="1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ht="15.75" customHeight="1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ht="15.75" customHeight="1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ht="15.75" customHeight="1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ht="15.75" customHeight="1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ht="15.75" customHeight="1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ht="15.75" customHeight="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ht="15.75" customHeight="1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ht="15.75" customHeight="1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ht="15.75" customHeight="1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ht="15.75" customHeight="1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ht="15.75" customHeight="1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ht="15.75" customHeight="1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ht="15.75" customHeight="1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ht="15.75" customHeight="1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ht="15.75" customHeight="1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ht="15.75" customHeight="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ht="15.75" customHeight="1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ht="15.75" customHeight="1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ht="15.75" customHeight="1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ht="15.75" customHeight="1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ht="15.75" customHeight="1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ht="15.75" customHeight="1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ht="15.75" customHeight="1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ht="15.75" customHeight="1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ht="15.75" customHeight="1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ht="15.75" customHeight="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ht="15.75" customHeight="1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ht="15.75" customHeight="1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ht="15.75" customHeight="1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ht="15.75" customHeight="1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ht="15.75" customHeight="1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ht="15.75" customHeight="1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ht="15.75" customHeight="1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ht="15.75" customHeight="1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ht="15.75" customHeight="1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ht="15.75" customHeight="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ht="15.75" customHeight="1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ht="15.75" customHeight="1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ht="15.75" customHeight="1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ht="15.75" customHeight="1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ht="15.75" customHeight="1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ht="15.75" customHeight="1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ht="15.75" customHeight="1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ht="15.75" customHeight="1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ht="15.75" customHeight="1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ht="15.75" customHeight="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ht="15.75" customHeight="1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ht="15.75" customHeight="1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ht="15.75" customHeight="1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ht="15.75" customHeight="1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ht="15.75" customHeight="1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ht="15.75" customHeight="1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ht="15.75" customHeight="1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ht="15.75" customHeight="1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ht="15.75" customHeight="1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ht="15.75" customHeight="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ht="15.75" customHeight="1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ht="15.75" customHeight="1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ht="15.75" customHeight="1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ht="15.75" customHeight="1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ht="15.75" customHeight="1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ht="15.75" customHeight="1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ht="15.75" customHeight="1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ht="15.75" customHeight="1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ht="15.75" customHeight="1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ht="15.75" customHeight="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ht="15.75" customHeight="1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ht="15.75" customHeight="1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ht="15.75" customHeight="1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ht="15.75" customHeight="1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ht="15.75" customHeight="1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ht="15.75" customHeight="1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ht="15.75" customHeight="1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ht="15.75" customHeight="1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ht="15.75" customHeight="1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ht="15.75" customHeight="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ht="15.75" customHeight="1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ht="15.75" customHeight="1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ht="15.75" customHeight="1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ht="15.75" customHeight="1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ht="15.75" customHeight="1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ht="15.75" customHeight="1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ht="15.75" customHeight="1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ht="15.75" customHeight="1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ht="15.75" customHeight="1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ht="15.75" customHeight="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ht="15.75" customHeight="1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ht="15.75" customHeight="1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ht="15.75" customHeight="1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ht="15.75" customHeight="1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ht="15.75" customHeight="1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ht="15.75" customHeight="1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ht="15.75" customHeight="1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ht="15.75" customHeight="1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ht="15.75" customHeight="1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ht="15.75" customHeight="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ht="15.75" customHeight="1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ht="15.75" customHeight="1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ht="15.75" customHeight="1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ht="15.75" customHeight="1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ht="15.75" customHeight="1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ht="15.75" customHeight="1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ht="15.75" customHeight="1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ht="15.75" customHeight="1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ht="15.75" customHeight="1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ht="15.75" customHeight="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ht="15.75" customHeight="1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ht="15.75" customHeight="1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ht="15.75" customHeight="1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ht="15.75" customHeight="1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ht="15.75" customHeight="1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ht="15.75" customHeight="1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ht="15.75" customHeight="1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ht="15.75" customHeight="1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ht="15.75" customHeight="1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ht="15.75" customHeight="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ht="15.75" customHeight="1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ht="15.75" customHeight="1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ht="15.75" customHeight="1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ht="15.75" customHeight="1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ht="15.75" customHeight="1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ht="15.75" customHeight="1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ht="15.75" customHeight="1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ht="15.75" customHeight="1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ht="15.75" customHeight="1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ht="15.75" customHeight="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ht="15.75" customHeight="1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ht="15.75" customHeight="1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ht="15.75" customHeight="1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ht="15.75" customHeight="1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ht="15.75" customHeight="1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ht="15.75" customHeight="1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ht="15.75" customHeight="1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ht="15.75" customHeight="1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ht="15.75" customHeight="1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ht="15.75" customHeight="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ht="15.75" customHeight="1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ht="15.75" customHeight="1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ht="15.75" customHeight="1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ht="15.75" customHeight="1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ht="15.75" customHeight="1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ht="15.75" customHeight="1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ht="15.75" customHeight="1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ht="15.75" customHeight="1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ht="15.75" customHeight="1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ht="15.75" customHeight="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ht="15.75" customHeight="1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ht="15.75" customHeight="1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ht="15.75" customHeight="1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ht="15.75" customHeight="1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ht="15.75" customHeight="1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ht="15.75" customHeight="1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ht="15.75" customHeight="1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ht="15.75" customHeight="1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ht="15.75" customHeight="1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ht="15.75" customHeight="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ht="15.75" customHeight="1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ht="15.75" customHeight="1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ht="15.75" customHeight="1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ht="15.75" customHeight="1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ht="15.75" customHeight="1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ht="15.75" customHeight="1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ht="15.75" customHeight="1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ht="15.75" customHeight="1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ht="15.75" customHeight="1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ht="15.75" customHeight="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ht="15.75" customHeight="1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ht="15.75" customHeight="1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ht="15.75" customHeight="1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ht="15.75" customHeight="1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ht="15.75" customHeight="1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ht="15.75" customHeight="1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ht="15.75" customHeight="1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ht="15.75" customHeight="1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ht="15.75" customHeight="1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ht="15.75" customHeight="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ht="15.75" customHeight="1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ht="15.75" customHeight="1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ht="15.75" customHeight="1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ht="15.75" customHeight="1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ht="15.75" customHeight="1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ht="15.75" customHeight="1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ht="15.75" customHeight="1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ht="15.75" customHeight="1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ht="15.75" customHeight="1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ht="15.75" customHeight="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ht="15.75" customHeight="1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ht="15.75" customHeight="1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ht="15.75" customHeight="1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ht="15.75" customHeight="1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ht="15.75" customHeight="1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ht="15.75" customHeight="1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ht="15.75" customHeight="1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ht="15.75" customHeight="1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ht="15.75" customHeight="1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ht="15.75" customHeight="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ht="15.75" customHeight="1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ht="15.75" customHeight="1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ht="15.75" customHeight="1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ht="15.75" customHeight="1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ht="15.75" customHeight="1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ht="15.75" customHeight="1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ht="15.75" customHeight="1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ht="15.75" customHeight="1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ht="15.75" customHeight="1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ht="15.75" customHeight="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ht="15.75" customHeight="1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ht="15.75" customHeight="1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ht="15.75" customHeight="1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ht="15.75" customHeight="1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ht="15.75" customHeight="1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ht="15.75" customHeight="1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ht="15.75" customHeight="1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ht="15.75" customHeight="1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ht="15.75" customHeight="1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ht="15.75" customHeight="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ht="15.75" customHeight="1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ht="15.75" customHeight="1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ht="15.75" customHeight="1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ht="15.75" customHeight="1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ht="15.75" customHeight="1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ht="15.75" customHeight="1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ht="15.75" customHeight="1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ht="15.75" customHeight="1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ht="15.75" customHeight="1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ht="15.75" customHeight="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ht="15.75" customHeight="1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ht="15.75" customHeight="1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ht="15.75" customHeight="1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ht="15.75" customHeight="1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ht="15.75" customHeight="1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ht="15.75" customHeight="1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ht="15.75" customHeight="1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ht="15.75" customHeight="1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ht="15.75" customHeight="1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ht="15.75" customHeight="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ht="15.75" customHeight="1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ht="15.75" customHeight="1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ht="15.75" customHeight="1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ht="15.75" customHeight="1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ht="15.75" customHeight="1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ht="15.75" customHeight="1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ht="15.75" customHeight="1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ht="15.75" customHeight="1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ht="15.75" customHeight="1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ht="15.75" customHeight="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ht="15.75" customHeight="1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ht="15.75" customHeight="1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ht="15.75" customHeight="1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ht="15.75" customHeight="1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ht="15.75" customHeight="1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ht="15.75" customHeight="1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ht="15.75" customHeight="1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ht="15.75" customHeight="1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ht="15.75" customHeight="1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ht="15.75" customHeight="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ht="15.75" customHeight="1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ht="15.75" customHeight="1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ht="15.75" customHeight="1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ht="15.75" customHeight="1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ht="15.75" customHeight="1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ht="15.75" customHeight="1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ht="15.75" customHeight="1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ht="15.75" customHeight="1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ht="15.75" customHeight="1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ht="15.75" customHeight="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ht="15.75" customHeight="1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ht="15.75" customHeight="1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ht="15.75" customHeight="1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ht="15.75" customHeight="1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ht="15.75" customHeight="1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ht="15.75" customHeight="1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ht="15.75" customHeight="1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ht="15.75" customHeight="1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ht="15.75" customHeight="1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ht="15.75" customHeight="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ht="15.75" customHeight="1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ht="15.75" customHeight="1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ht="15.75" customHeight="1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ht="15.75" customHeight="1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ht="15.75" customHeight="1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ht="15.75" customHeight="1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ht="15.75" customHeight="1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ht="15.75" customHeight="1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ht="15.75" customHeight="1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ht="15.75" customHeight="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ht="15.75" customHeight="1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ht="15.75" customHeight="1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ht="15.75" customHeight="1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ht="15.75" customHeight="1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ht="15.75" customHeight="1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ht="15.75" customHeight="1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ht="15.75" customHeight="1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ht="15.75" customHeight="1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ht="15.75" customHeight="1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ht="15.75" customHeight="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ht="15.75" customHeight="1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ht="15.75" customHeight="1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ht="15.75" customHeight="1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ht="15.75" customHeight="1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ht="15.75" customHeight="1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ht="15.75" customHeight="1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ht="15.75" customHeight="1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ht="15.75" customHeight="1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ht="15.75" customHeight="1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ht="15.75" customHeight="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ht="15.75" customHeight="1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ht="15.75" customHeight="1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ht="15.75" customHeight="1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ht="15.75" customHeight="1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ht="15.75" customHeight="1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ht="15.75" customHeight="1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ht="15.75" customHeight="1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ht="15.75" customHeight="1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ht="15.75" customHeight="1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ht="15.75" customHeight="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ht="15.75" customHeight="1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ht="15.75" customHeight="1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ht="15.75" customHeight="1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ht="15.75" customHeight="1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ht="15.75" customHeight="1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ht="15.75" customHeight="1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ht="15.75" customHeight="1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ht="15.75" customHeight="1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ht="15.75" customHeight="1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ht="15.75" customHeight="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ht="15.75" customHeight="1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ht="15.75" customHeight="1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ht="15.75" customHeight="1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ht="15.75" customHeight="1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ht="15.75" customHeight="1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ht="15.75" customHeight="1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ht="15.75" customHeight="1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ht="15.75" customHeight="1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ht="15.75" customHeight="1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ht="15.75" customHeight="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ht="15.75" customHeight="1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ht="15.75" customHeight="1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ht="15.75" customHeight="1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ht="15.75" customHeight="1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ht="15.75" customHeight="1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ht="15.75" customHeight="1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ht="15.75" customHeight="1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ht="15.75" customHeight="1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ht="15.75" customHeight="1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ht="15.75" customHeight="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ht="15.75" customHeight="1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ht="15.75" customHeight="1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ht="15.75" customHeight="1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ht="15.75" customHeight="1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ht="15.75" customHeight="1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ht="15.75" customHeight="1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ht="15.75" customHeight="1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ht="15.75" customHeight="1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ht="15.75" customHeight="1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ht="15.75" customHeight="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ht="15.75" customHeight="1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ht="15.75" customHeight="1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ht="15.75" customHeight="1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ht="15.75" customHeight="1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ht="15.75" customHeight="1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ht="15.75" customHeight="1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ht="15.75" customHeight="1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ht="15.75" customHeight="1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ht="15.75" customHeight="1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ht="15.75" customHeight="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ht="15.75" customHeight="1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ht="15.75" customHeight="1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ht="15.75" customHeight="1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ht="15.75" customHeight="1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ht="15.75" customHeight="1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ht="15.75" customHeight="1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ht="15.75" customHeight="1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ht="15.75" customHeight="1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ht="15.75" customHeight="1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ht="15.75" customHeight="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ht="15.75" customHeight="1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ht="15.75" customHeight="1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ht="15.75" customHeight="1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ht="15.75" customHeight="1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ht="15.75" customHeight="1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ht="15.75" customHeight="1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ht="15.75" customHeight="1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ht="15.75" customHeight="1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ht="15.75" customHeight="1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ht="15.75" customHeight="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ht="15.75" customHeight="1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ht="15.75" customHeight="1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ht="15.75" customHeight="1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ht="15.75" customHeight="1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ht="15.75" customHeight="1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ht="15.75" customHeight="1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ht="15.75" customHeight="1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ht="15.75" customHeight="1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ht="15.75" customHeight="1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ht="15.75" customHeight="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ht="15.75" customHeight="1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ht="15.75" customHeight="1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ht="15.75" customHeight="1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ht="15.75" customHeight="1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ht="15.75" customHeight="1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ht="15.75" customHeight="1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ht="15.75" customHeight="1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ht="15.75" customHeight="1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ht="15.75" customHeight="1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ht="15.75" customHeight="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ht="15.75" customHeight="1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ht="15.75" customHeight="1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ht="15.75" customHeight="1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ht="15.75" customHeight="1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ht="15.75" customHeight="1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ht="15.75" customHeight="1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ht="15.75" customHeight="1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ht="15.75" customHeight="1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ht="15.75" customHeight="1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ht="15.75" customHeight="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ht="15.75" customHeight="1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ht="15.75" customHeight="1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ht="15.75" customHeight="1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ht="15.75" customHeight="1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ht="15.75" customHeight="1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ht="15.75" customHeight="1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ht="15.75" customHeight="1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ht="15.75" customHeight="1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ht="15.75" customHeight="1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ht="15.75" customHeight="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ht="15.75" customHeight="1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ht="15.75" customHeight="1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ht="15.75" customHeight="1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ht="15.75" customHeight="1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ht="15.75" customHeight="1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ht="15.75" customHeight="1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ht="15.75" customHeight="1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ht="15.75" customHeight="1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ht="15.75" customHeight="1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ht="15.75" customHeight="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ht="15.75" customHeight="1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ht="15.75" customHeight="1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ht="15.75" customHeight="1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ht="15.75" customHeight="1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ht="15.75" customHeight="1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ht="15.75" customHeight="1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ht="15.75" customHeight="1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ht="15.75" customHeight="1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ht="15.75" customHeight="1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ht="15.75" customHeight="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ht="15.75" customHeight="1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ht="15.75" customHeight="1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ht="15.75" customHeight="1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ht="15.75" customHeight="1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ht="15.75" customHeight="1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ht="15.75" customHeight="1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ht="15.75" customHeight="1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ht="15.75" customHeight="1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ht="15.75" customHeight="1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ht="15.75" customHeight="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ht="15.75" customHeight="1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ht="15.75" customHeight="1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ht="15.75" customHeight="1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ht="15.75" customHeight="1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ht="15.75" customHeight="1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ht="15.75" customHeight="1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ht="15.75" customHeight="1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ht="15.75" customHeight="1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ht="15.75" customHeight="1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ht="15.75" customHeight="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ht="15.75" customHeight="1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ht="15.75" customHeight="1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ht="15.75" customHeight="1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ht="15.75" customHeight="1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ht="15.75" customHeight="1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ht="15.75" customHeight="1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ht="15.75" customHeight="1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ht="15.75" customHeight="1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ht="15.75" customHeight="1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ht="15.75" customHeight="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ht="15.75" customHeight="1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ht="15.75" customHeight="1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ht="15.75" customHeight="1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ht="15.75" customHeight="1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ht="15.75" customHeight="1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ht="15.75" customHeight="1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ht="15.75" customHeight="1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ht="15.75" customHeight="1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ht="15.75" customHeight="1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ht="15.75" customHeight="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ht="15.75" customHeight="1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ht="15.75" customHeight="1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ht="15.75" customHeight="1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ht="15.75" customHeight="1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ht="15.75" customHeight="1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ht="15.75" customHeight="1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ht="15.75" customHeight="1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ht="15.75" customHeight="1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ht="15.75" customHeight="1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ht="15.75" customHeight="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ht="15.75" customHeight="1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ht="15.75" customHeight="1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ht="15.75" customHeight="1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ht="15.75" customHeight="1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ht="15.75" customHeight="1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ht="15.75" customHeight="1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ht="15.75" customHeight="1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ht="15.75" customHeight="1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ht="15.75" customHeight="1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ht="15.75" customHeight="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ht="15.75" customHeight="1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ht="15.75" customHeight="1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ht="15.75" customHeight="1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ht="15.75" customHeight="1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ht="15.75" customHeight="1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ht="15.75" customHeight="1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ht="15.75" customHeight="1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ht="15.75" customHeight="1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ht="15.75" customHeight="1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ht="15.75" customHeight="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ht="15.75" customHeight="1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ht="15.75" customHeight="1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ht="15.75" customHeight="1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ht="15.75" customHeight="1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ht="15.75" customHeight="1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ht="15.75" customHeight="1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ht="15.75" customHeight="1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ht="15.75" customHeight="1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ht="15.75" customHeight="1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ht="15.75" customHeight="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ht="15.75" customHeight="1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ht="15.75" customHeight="1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ht="15.75" customHeight="1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ht="15.75" customHeight="1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ht="15.75" customHeight="1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ht="15.75" customHeight="1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ht="15.75" customHeight="1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 ht="15.75" customHeight="1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 ht="15.75" customHeight="1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 ht="15.75" customHeight="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 ht="15.75" customHeight="1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 ht="15.75" customHeight="1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 ht="15.75" customHeight="1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 ht="15.75" customHeight="1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 ht="15.75" customHeight="1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 ht="15.75" customHeight="1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 ht="15.75" customHeight="1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 ht="15.75" customHeight="1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 ht="15.75" customHeight="1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ht="15.75" customHeight="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ht="15.75" customHeight="1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ht="15.75" customHeight="1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ht="15.75" customHeight="1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ht="15.75" customHeight="1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ht="15.75" customHeight="1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ht="15.75" customHeight="1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ht="15.75" customHeight="1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ht="15.75" customHeight="1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ht="15.75" customHeight="1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ht="15.75" customHeight="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ht="15.75" customHeight="1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 ht="15.75" customHeight="1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 ht="15.75" customHeight="1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 ht="15.75" customHeight="1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 ht="15.75" customHeight="1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 ht="15.75" customHeight="1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 ht="15.75" customHeight="1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 ht="15.75" customHeight="1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 ht="15.75" customHeight="1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 ht="15.75" customHeight="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 ht="15.75" customHeight="1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 ht="15.75" customHeight="1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 ht="15.75" customHeight="1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 ht="15.75" customHeight="1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 ht="15.75" customHeight="1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 ht="15.75" customHeight="1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 ht="15.75" customHeight="1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 ht="15.75" customHeight="1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 ht="15.75" customHeight="1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 ht="15.75" customHeight="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 ht="15.75" customHeight="1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 ht="15.75" customHeight="1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 ht="15.75" customHeight="1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 ht="15.75" customHeight="1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 ht="15.75" customHeight="1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 ht="15.75" customHeight="1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 ht="15.75" customHeight="1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 ht="15.75" customHeight="1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 ht="15.75" customHeight="1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 ht="15.75" customHeight="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 ht="15.75" customHeight="1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 ht="15.75" customHeight="1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 ht="15.75" customHeight="1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 ht="15.75" customHeight="1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 ht="15.75" customHeight="1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 ht="15.75" customHeight="1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 ht="15.75" customHeight="1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 ht="15.75" customHeight="1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 ht="15.75" customHeight="1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</sheetData>
  <conditionalFormatting sqref="G1:G6 G9:G1000">
    <cfRule type="cellIs" dxfId="0" priority="1" stopIfTrue="1" operator="equal">
      <formula>"A"</formula>
    </cfRule>
  </conditionalFormatting>
  <conditionalFormatting sqref="G1:G6 G9:G1000">
    <cfRule type="cellIs" dxfId="1" priority="2" stopIfTrue="1" operator="equal">
      <formula>"B"</formula>
    </cfRule>
  </conditionalFormatting>
  <conditionalFormatting sqref="G1:G6 G9:G1000">
    <cfRule type="cellIs" dxfId="2" priority="3" stopIfTrue="1" operator="equal">
      <formula>"C"</formula>
    </cfRule>
  </conditionalFormatting>
  <conditionalFormatting sqref="G1:G6 G9:G1000">
    <cfRule type="cellIs" dxfId="3" priority="4" stopIfTrue="1" operator="equal">
      <formula>"D"</formula>
    </cfRule>
  </conditionalFormatting>
  <conditionalFormatting sqref="G1:G6 G9:G1000">
    <cfRule type="cellIs" dxfId="4" priority="5" stopIfTrue="1" operator="equal">
      <formula>"E"</formula>
    </cfRule>
  </conditionalFormatting>
  <printOptions/>
  <pageMargins bottom="0.75" footer="0.0" header="0.0" left="0.7" right="0.7" top="0.75"/>
  <pageSetup orientation="portrait"/>
  <headerFooter>
    <oddFooter>&amp;C000000&amp;P</oddFooter>
  </headerFooter>
  <drawing r:id="rId1"/>
</worksheet>
</file>