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5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Sheet1!$A$1:$C$96</definedName>
  </definedNames>
  <calcPr calcId="144525"/>
</workbook>
</file>

<file path=xl/sharedStrings.xml><?xml version="1.0" encoding="utf-8"?>
<sst xmlns="http://schemas.openxmlformats.org/spreadsheetml/2006/main" count="2" uniqueCount="2">
  <si>
    <t>第五章：变长子网掩码、汇总和TCP/IP 故障排除</t>
  </si>
  <si>
    <t>ip subnet-zero：ip subnet zero 是用来限制router不可使用与class相同的subnet. IP SUBNET-ZERO是说你可以使用子网里的第一个子网和最后一个子网,比如说192.168.1.0/25,可以分为192.168.1.0和192.168.1.128子网,在没有使用IP SUBNET-ZERO时着两个子网是 不可以用的,用了这个命令就可以了。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</si>
</sst>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b/>
      <sz val="8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0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15" borderId="3" applyNumberFormat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6" fillId="12" borderId="2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4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1" fillId="0" borderId="0" xfId="4" applyNumberFormat="1" applyFont="1" applyAlignme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4"/>
  <sheetViews>
    <sheetView showGridLines="0" tabSelected="1" view="pageBreakPreview" zoomScale="105" zoomScaleNormal="150" zoomScaleSheetLayoutView="105" workbookViewId="0">
      <selection activeCell="C10" sqref="C10"/>
    </sheetView>
  </sheetViews>
  <sheetFormatPr defaultColWidth="2.625" defaultRowHeight="13.5" outlineLevelRow="3" outlineLevelCol="2"/>
  <cols>
    <col min="1" max="1" width="2.125" style="2" customWidth="1"/>
    <col min="2" max="2" width="2.125" style="3" customWidth="1"/>
    <col min="3" max="3" width="96.5833333333333" style="2" customWidth="1"/>
    <col min="4" max="33" width="2.625" style="2" customWidth="1"/>
    <col min="34" max="16384" width="1.83333333333333" style="2" customWidth="1"/>
  </cols>
  <sheetData>
    <row r="2" s="1" customFormat="1" spans="1:2">
      <c r="A2" s="4" t="s">
        <v>0</v>
      </c>
      <c r="B2" s="5"/>
    </row>
    <row r="3" ht="48" customHeight="1" spans="2:3">
      <c r="B3" s="3">
        <f>MAX(B1,B2)+1</f>
        <v>1</v>
      </c>
      <c r="C3" s="2" t="s">
        <v>1</v>
      </c>
    </row>
    <row r="4" spans="3:3">
      <c r="C4" s="6"/>
    </row>
  </sheetData>
  <pageMargins left="0.196527777777778" right="0.156944444444444" top="0.196527777777778" bottom="0.156944444444444" header="0.156944444444444" footer="0.550694444444444"/>
  <pageSetup paperSize="9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</dc:creator>
  <cp:lastModifiedBy>amber</cp:lastModifiedBy>
  <dcterms:created xsi:type="dcterms:W3CDTF">2020-03-22T07:42:00Z</dcterms:created>
  <dcterms:modified xsi:type="dcterms:W3CDTF">2020-05-20T13:04:14Z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