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incentli/PycharmProjects/PythonProject/2026-4 群控/上手/"/>
    </mc:Choice>
  </mc:AlternateContent>
  <xr:revisionPtr revIDLastSave="0" documentId="13_ncr:1_{3B70D709-184D-5049-BD28-5B5C389977BB}" xr6:coauthVersionLast="47" xr6:coauthVersionMax="47" xr10:uidLastSave="{00000000-0000-0000-0000-000000000000}"/>
  <bookViews>
    <workbookView xWindow="44280" yWindow="-5500" windowWidth="28800" windowHeight="21520" xr2:uid="{00000000-000D-0000-FFFF-FFFF00000000}"/>
  </bookViews>
  <sheets>
    <sheet name="Sheet1" sheetId="1" r:id="rId1"/>
  </sheets>
  <definedNames>
    <definedName name="_xlnm._FilterDatabase" localSheetId="0" hidden="1">Sheet1!$A$1:$L$644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<sst xmlns="http://schemas.openxmlformats.org/spreadsheetml/2006/main" count="1948" uniqueCount="1292">
  <si>
    <t>序号</t>
  </si>
  <si>
    <t>货品名称</t>
  </si>
  <si>
    <t>状态</t>
  </si>
  <si>
    <t>商品条码</t>
  </si>
  <si>
    <t>领取设备</t>
  </si>
  <si>
    <t>开始时间</t>
  </si>
  <si>
    <t>结束时间</t>
  </si>
  <si>
    <t>重试次数</t>
  </si>
  <si>
    <t>备注</t>
  </si>
  <si>
    <t>下次可重试时间</t>
  </si>
  <si>
    <t>失败原因</t>
  </si>
  <si>
    <t>搜索名特殊处理</t>
  </si>
  <si>
    <t>CPB防晒霜50g</t>
  </si>
  <si>
    <t>已采集</t>
  </si>
  <si>
    <t>729238214316</t>
  </si>
  <si>
    <t>CPB滋润洁面125ml</t>
  </si>
  <si>
    <t>729923811640</t>
  </si>
  <si>
    <t>CPB长管隔离38ml 清爽</t>
  </si>
  <si>
    <t>729238161849</t>
  </si>
  <si>
    <t>CPB长管隔离新款37ml滋润</t>
  </si>
  <si>
    <t>729238161825</t>
  </si>
  <si>
    <t>MAC 子弹头口红 923# STAY CURIOUS</t>
  </si>
  <si>
    <t>773602564279</t>
  </si>
  <si>
    <t>MAC热吻棒67</t>
  </si>
  <si>
    <t>773602679294</t>
  </si>
  <si>
    <t>MAC紫白饼</t>
  </si>
  <si>
    <t>773602726127</t>
  </si>
  <si>
    <t>MiuMiu红盖同名女士浓香水50ml</t>
  </si>
  <si>
    <t>3614220322452</t>
  </si>
  <si>
    <t>是</t>
  </si>
  <si>
    <t>NARS超方瓶粉底液L4</t>
  </si>
  <si>
    <t>194251070469</t>
  </si>
  <si>
    <t>NARS 超方瓶粉底液 L3#</t>
  </si>
  <si>
    <t>194251070421</t>
  </si>
  <si>
    <t>NARS 超方瓶粉底液#L1</t>
  </si>
  <si>
    <t>194251070360</t>
  </si>
  <si>
    <t>NARS 超方瓶粉底液#L2</t>
  </si>
  <si>
    <t>194251070384</t>
  </si>
  <si>
    <t>NARS 粉底液 LO色</t>
  </si>
  <si>
    <t>194251070346</t>
  </si>
  <si>
    <t>NARS纳斯定妆散粉</t>
  </si>
  <si>
    <t>194251075945</t>
  </si>
  <si>
    <t>NARS超绒瓶粉底液45ml #L3 GOBI</t>
  </si>
  <si>
    <t>194251004013</t>
  </si>
  <si>
    <t>NARS 遮瑕膏 VANILLA色号</t>
  </si>
  <si>
    <t>8885018060503</t>
  </si>
  <si>
    <t>NARS5894蜜粉饼10G</t>
  </si>
  <si>
    <t>8858928024125</t>
  </si>
  <si>
    <t>NARS空气唇釉686 lose control</t>
  </si>
  <si>
    <t>194251130750</t>
  </si>
  <si>
    <t>NARS空气唇釉thrust</t>
  </si>
  <si>
    <t>194251000374</t>
  </si>
  <si>
    <t>NARS细管101 NO ANGEL</t>
  </si>
  <si>
    <t>194251133515</t>
  </si>
  <si>
    <t>NARS细管116 START ME UP</t>
  </si>
  <si>
    <t>194251139920</t>
  </si>
  <si>
    <t>NARS细管133 TOO HOT TO HOLD</t>
  </si>
  <si>
    <t>194251133614</t>
  </si>
  <si>
    <t>澳洲木瓜膏16g</t>
  </si>
  <si>
    <t>9352825000026</t>
  </si>
  <si>
    <t>SK2 神仙水230ml</t>
  </si>
  <si>
    <t>4979006070064</t>
  </si>
  <si>
    <t>SK2大红瓶滋润面霜100g</t>
  </si>
  <si>
    <t>4979006101423</t>
  </si>
  <si>
    <t>SK2神仙水330ML</t>
  </si>
  <si>
    <t>4979006052404</t>
  </si>
  <si>
    <t>SK-II 男士保湿焕活洁面霜120g</t>
  </si>
  <si>
    <t>4979006053982</t>
  </si>
  <si>
    <t>SK2男士神仙水230ml</t>
  </si>
  <si>
    <t>4979006070095</t>
  </si>
  <si>
    <t>SK-II 小银瓶淡斑精华露75ml</t>
  </si>
  <si>
    <t>4979006068641</t>
  </si>
  <si>
    <t>4979006120820</t>
  </si>
  <si>
    <t>SK2小灯泡精华露50ml对装</t>
  </si>
  <si>
    <t>4979006100938</t>
  </si>
  <si>
    <t>TF白麝香 100ml</t>
  </si>
  <si>
    <t>888066105828</t>
  </si>
  <si>
    <t>TF黑管哑光16</t>
  </si>
  <si>
    <t>888066106139</t>
  </si>
  <si>
    <t>TF黑金唇釉123</t>
  </si>
  <si>
    <t>888066135948</t>
  </si>
  <si>
    <t>TF幻魅四色眼影盘#41 Peach Dawn桃色晨曦盘</t>
  </si>
  <si>
    <t>888066140812</t>
  </si>
  <si>
    <t>TF幻魅四色眼影盘#GOLDEN MINK</t>
  </si>
  <si>
    <t>888066011044</t>
  </si>
  <si>
    <t>TF镜面唇蜜17</t>
  </si>
  <si>
    <t>888066161503</t>
  </si>
  <si>
    <t>TF汤姆福特 乌木沉香 100ml</t>
  </si>
  <si>
    <t>888066024099</t>
  </si>
  <si>
    <t>TF细黑管52</t>
  </si>
  <si>
    <t>888066137416</t>
  </si>
  <si>
    <t>VAPE未来驱蚊液 海蓝柑橘喷雾 200ml</t>
  </si>
  <si>
    <t>4902424449884</t>
  </si>
  <si>
    <t>YSL 细管丝绒纯口红 小黑条 316#</t>
  </si>
  <si>
    <t>3614273671019</t>
  </si>
  <si>
    <t>YSL黑管唇釉416</t>
  </si>
  <si>
    <t>3614271641922</t>
  </si>
  <si>
    <t>3614274226553</t>
  </si>
  <si>
    <t>YSL反转巴黎浓香香水50ml</t>
  </si>
  <si>
    <t>3614270561658</t>
  </si>
  <si>
    <t>YSL粉气垫替换芯B10</t>
  </si>
  <si>
    <t>4935421768535</t>
  </si>
  <si>
    <t>YSL粉气垫B10</t>
  </si>
  <si>
    <t>4935421768504</t>
  </si>
  <si>
    <t>YSL粉气垫替换芯br20</t>
  </si>
  <si>
    <t>4935421768962</t>
  </si>
  <si>
    <t>YSL黑鸦片浓香50ml</t>
  </si>
  <si>
    <t>3365440787919</t>
  </si>
  <si>
    <t>YSL口红8B</t>
  </si>
  <si>
    <t>3614274128291</t>
  </si>
  <si>
    <t>YSL皮革气垫B20替换芯新款</t>
  </si>
  <si>
    <t>4935421738767</t>
  </si>
  <si>
    <t>YSL皮革气垫B20新款</t>
  </si>
  <si>
    <t>4935421738965</t>
  </si>
  <si>
    <t>YSL恒久气垫B20新</t>
  </si>
  <si>
    <t>4936968808395</t>
  </si>
  <si>
    <t>YSL细管小金条 #1966</t>
  </si>
  <si>
    <t>3614273376334</t>
  </si>
  <si>
    <t>YSL自由之水浓香型30ml</t>
  </si>
  <si>
    <t>3614272648401</t>
  </si>
  <si>
    <t>YSL自由之水浓香50ml</t>
  </si>
  <si>
    <t>3614272648418</t>
  </si>
  <si>
    <t>YSL自由之水浓香90ml</t>
  </si>
  <si>
    <t>3614272648425</t>
  </si>
  <si>
    <t>阿玛尼 寄情男士淡香水100ml 新版</t>
  </si>
  <si>
    <t>3614273955546</t>
  </si>
  <si>
    <t>阿玛尼大师蓝标粉底液1.5</t>
  </si>
  <si>
    <t>3614273129152</t>
  </si>
  <si>
    <t>阿玛尼红管唇釉206#</t>
  </si>
  <si>
    <t>3614272742574</t>
  </si>
  <si>
    <t>阿玛尼红管唇釉405-24年</t>
  </si>
  <si>
    <t>3605522075283</t>
  </si>
  <si>
    <t>阿玛尼红气垫替换芯2#-24年</t>
  </si>
  <si>
    <t>3614273325479</t>
  </si>
  <si>
    <t>阿玛尼权力粉底液3号</t>
  </si>
  <si>
    <t>3614273557986</t>
  </si>
  <si>
    <t>阿玛尼臻致丝绒哑光唇釉#214</t>
  </si>
  <si>
    <t>3614273429498</t>
  </si>
  <si>
    <t xml:space="preserve">阿玛尼挚爱哑光唇膏#400 </t>
  </si>
  <si>
    <t>3614272073968</t>
  </si>
  <si>
    <t>爱马仕尼罗河淡香30ml</t>
  </si>
  <si>
    <t>3346131101375</t>
  </si>
  <si>
    <t>芭比波朗 密集修护菁华妆前乳 40ml</t>
  </si>
  <si>
    <t>716170238012</t>
  </si>
  <si>
    <t>芭比波朗 维他命橘子面霜 50ml</t>
  </si>
  <si>
    <t>716170027456</t>
  </si>
  <si>
    <t>芭比波朗月光石眼影</t>
  </si>
  <si>
    <t>716170196657</t>
  </si>
  <si>
    <t>百瑞德无人区玫瑰50ML</t>
  </si>
  <si>
    <t>7340032860931</t>
  </si>
  <si>
    <t>城野医生美白淡斑精华18g</t>
  </si>
  <si>
    <t>4524734413517</t>
  </si>
  <si>
    <t>黛珂多重修颜素颜霜35</t>
  </si>
  <si>
    <t>4971710376524</t>
  </si>
  <si>
    <t>黛珂 防晒防水版60g</t>
  </si>
  <si>
    <t>4971710372274</t>
  </si>
  <si>
    <t>黛珂 植物韵律清爽乳200ml</t>
  </si>
  <si>
    <t>4971710364439</t>
  </si>
  <si>
    <t>黛珂 植物韵律清爽水200ml</t>
  </si>
  <si>
    <t>4971710364453</t>
  </si>
  <si>
    <t>黛珂AQ白檀乳液200ml清爽型</t>
  </si>
  <si>
    <t>4971710524314</t>
  </si>
  <si>
    <t>黛珂AQ白檀水200ml清爽型</t>
  </si>
  <si>
    <t>4971710524611</t>
  </si>
  <si>
    <t>黛珂AQ舒活白檀美白乳液200ml</t>
  </si>
  <si>
    <t>4971710367577</t>
  </si>
  <si>
    <t>黛珂AQ舒活滋润化妆水200ml</t>
  </si>
  <si>
    <t>4971710367010</t>
  </si>
  <si>
    <t>黛珂AQ舒活滋润乳液200ml</t>
  </si>
  <si>
    <t>4971710371833</t>
  </si>
  <si>
    <t>黛珂牛油果乳液 300ml</t>
  </si>
  <si>
    <t>4971710369458</t>
  </si>
  <si>
    <t>黛珂牛油果乳液150ml</t>
  </si>
  <si>
    <t>4971710377224</t>
  </si>
  <si>
    <t>黛珂沁活晶澈润肤精华水200ml</t>
  </si>
  <si>
    <t>4971710376166</t>
  </si>
  <si>
    <t>黛珂散粉01 24年新版</t>
  </si>
  <si>
    <t>4971710378474</t>
  </si>
  <si>
    <t>黛珂散粉光肌00 24年新版</t>
  </si>
  <si>
    <t>4971710378412</t>
  </si>
  <si>
    <t>黛珂紫苏水 300ml</t>
  </si>
  <si>
    <t>4971710360516</t>
  </si>
  <si>
    <t>黛珂紫苏水150ml</t>
  </si>
  <si>
    <t>4971710569995</t>
  </si>
  <si>
    <t>德美乐嘉多维面膜涂抹面膜75ml</t>
  </si>
  <si>
    <t>666151040328</t>
  </si>
  <si>
    <t>费列罗榛果巧克力制品T24</t>
  </si>
  <si>
    <t>8000500016169</t>
  </si>
  <si>
    <t>拱辰享洁面180ml</t>
  </si>
  <si>
    <t>8801051242805</t>
  </si>
  <si>
    <t>古驰花悦绽放女士浓香50ml</t>
  </si>
  <si>
    <t>8005610481043</t>
  </si>
  <si>
    <t>古驰金管217哑光</t>
  </si>
  <si>
    <t>3616304126345</t>
  </si>
  <si>
    <t>古驰金管哑光口红208#</t>
  </si>
  <si>
    <t>3614229374933</t>
  </si>
  <si>
    <t>古驰绮梦香草兰香型30ml</t>
  </si>
  <si>
    <t>3616305169259</t>
  </si>
  <si>
    <t>古驰细管口红#25*</t>
  </si>
  <si>
    <t>3614228844857</t>
  </si>
  <si>
    <t>古驰倾色绒雾唇膏505（金色短管）</t>
  </si>
  <si>
    <t>3616303311339</t>
  </si>
  <si>
    <t>古驰倾色云雾唇釉505（红色长管）</t>
  </si>
  <si>
    <t>3614229374827</t>
  </si>
  <si>
    <t>古驰竹韵淡香50ml</t>
  </si>
  <si>
    <t>8005610295046</t>
  </si>
  <si>
    <t>古驰罪爱男香50ml</t>
  </si>
  <si>
    <t>737052339207</t>
  </si>
  <si>
    <t>海蓝之谜唇膜9g</t>
  </si>
  <si>
    <t>747930112433</t>
  </si>
  <si>
    <t>海蓝之谜精粹水 150ml 新版</t>
  </si>
  <si>
    <t>747930121695</t>
  </si>
  <si>
    <t>海蓝之谜精粹水150ml</t>
  </si>
  <si>
    <t>747930039525</t>
  </si>
  <si>
    <t>海蓝之谜精华面霜60ml</t>
  </si>
  <si>
    <t>747930000013</t>
  </si>
  <si>
    <t>海蓝之谜绿眼霜15ml</t>
  </si>
  <si>
    <t>747930123255</t>
  </si>
  <si>
    <t>海蓝之谜面霜100ml</t>
  </si>
  <si>
    <t>747930013549</t>
  </si>
  <si>
    <t>海蓝之谜气垫1号</t>
  </si>
  <si>
    <t>747930091059</t>
  </si>
  <si>
    <t>赫莲娜 黑绷带50ml</t>
  </si>
  <si>
    <t>3605521489654</t>
  </si>
  <si>
    <t>赫莲娜黑绷带100ml</t>
  </si>
  <si>
    <t>3614274101584</t>
  </si>
  <si>
    <t>赫莲娜黑绷带活颜修护舒缓晚霜115ML</t>
  </si>
  <si>
    <t>3614273762861</t>
  </si>
  <si>
    <t>赫莲娜活颜修护眼霜 15ml</t>
  </si>
  <si>
    <t>3614274114133</t>
  </si>
  <si>
    <t>赫莲娜绿宝瓶精华 按压款100ml</t>
  </si>
  <si>
    <t>3614273785211</t>
  </si>
  <si>
    <t>赫莲娜小露珠精粹露200ml新款</t>
  </si>
  <si>
    <t>4936968874291</t>
  </si>
  <si>
    <t>后拱辰享气韵生水150ml</t>
  </si>
  <si>
    <t>8801051715279</t>
  </si>
  <si>
    <t>后拱辰享水妍洁面180ml</t>
  </si>
  <si>
    <t>8801051242515</t>
  </si>
  <si>
    <t>后拱辰享水沄赋活保湿水150ml</t>
  </si>
  <si>
    <t>8801051242225</t>
  </si>
  <si>
    <t>后拱辰享雪美白水150ml</t>
  </si>
  <si>
    <t>8801051241464</t>
  </si>
  <si>
    <t>后津率享洁面180ml</t>
  </si>
  <si>
    <t>8801051657616</t>
  </si>
  <si>
    <t>后津率享平衡水150ml</t>
  </si>
  <si>
    <t>8801051994704</t>
  </si>
  <si>
    <t>后天气丹PRO水150ML</t>
  </si>
  <si>
    <t>8801051268690</t>
  </si>
  <si>
    <t>后拱辰享美白洗面奶 180ml</t>
  </si>
  <si>
    <t>8801051241709</t>
  </si>
  <si>
    <t>纪梵希 粉丝绒N27</t>
  </si>
  <si>
    <t>3274872455115</t>
  </si>
  <si>
    <t>纪梵希 红丝绒口红#N36</t>
  </si>
  <si>
    <t>3274872429185</t>
  </si>
  <si>
    <t>纪梵希 红丝绒口红#N37</t>
  </si>
  <si>
    <t>3274872429192</t>
  </si>
  <si>
    <t>纪梵希 小粉皮口红#N333</t>
  </si>
  <si>
    <t>3274872422599</t>
  </si>
  <si>
    <t>纪梵希 小羊皮 N306</t>
  </si>
  <si>
    <t>3274872447042</t>
  </si>
  <si>
    <t>纪梵希四宫格散粉1号色</t>
  </si>
  <si>
    <t>3274872438675</t>
  </si>
  <si>
    <t>娇兰第四代复原蜜精华50ml</t>
  </si>
  <si>
    <t>3346470620339</t>
  </si>
  <si>
    <t>娇韵诗弹簧水200ml</t>
  </si>
  <si>
    <t>3666057263873</t>
  </si>
  <si>
    <t>娇韵诗光芒小瓷瓶精华50ml</t>
  </si>
  <si>
    <t>3666057229862</t>
  </si>
  <si>
    <t>娇韵诗双萃精华50ml九代新版</t>
  </si>
  <si>
    <t>3666057202476</t>
  </si>
  <si>
    <t>娇韵诗双萃精华清爽50ML</t>
  </si>
  <si>
    <t>3666057106965</t>
  </si>
  <si>
    <t>娇韵诗透亮焕白淡斑乳液75mL</t>
  </si>
  <si>
    <t>3666057023378</t>
  </si>
  <si>
    <t>科颜氏白泥面膜125ml 24款</t>
  </si>
  <si>
    <t>3605975038132</t>
  </si>
  <si>
    <t>科颜氏 高保湿面霜125ml 滋润</t>
  </si>
  <si>
    <t>3605975028799</t>
  </si>
  <si>
    <t>科颜氏 金盏花洁面啫喱230ml</t>
  </si>
  <si>
    <t>3605970630881</t>
  </si>
  <si>
    <t>科颜氏 金盏花面霜100ml</t>
  </si>
  <si>
    <t>3605971990496</t>
  </si>
  <si>
    <t>科颜氏 金盏花面霜50ml</t>
  </si>
  <si>
    <t>3605971990410</t>
  </si>
  <si>
    <t>科颜氏 金盏花爽肤水250ml</t>
  </si>
  <si>
    <t>3700194711702</t>
  </si>
  <si>
    <t>科颜氏 金盏花植物精华化妆水500ml</t>
  </si>
  <si>
    <t>3700194711719</t>
  </si>
  <si>
    <t>科颜氏 美白淡斑精华100ml</t>
  </si>
  <si>
    <t>3605970363307</t>
  </si>
  <si>
    <t>科颜氏淡斑精华115ml</t>
  </si>
  <si>
    <t>3605972549082</t>
  </si>
  <si>
    <t>科颜氏高保湿霜125ml 清爽</t>
  </si>
  <si>
    <t>3605972453174</t>
  </si>
  <si>
    <t>科颜氏高保湿滋润面霜50ml滋润</t>
  </si>
  <si>
    <t>3605970360757</t>
  </si>
  <si>
    <t>科颜氏男士洁面啫喱250ml</t>
  </si>
  <si>
    <t>3605975077063</t>
  </si>
  <si>
    <t>蔻依北国雪松浓香水50ml</t>
  </si>
  <si>
    <t>3614225343957</t>
  </si>
  <si>
    <t>欧珑无极乌龙护手霜30ML</t>
  </si>
  <si>
    <t>3614273069083</t>
  </si>
  <si>
    <t>莱珀妮反重力精华50ml</t>
  </si>
  <si>
    <t>7611773113892</t>
  </si>
  <si>
    <t>兰蔻 持妆粉底液 PO-01 30ml</t>
  </si>
  <si>
    <t>3614273793551</t>
  </si>
  <si>
    <t xml:space="preserve">兰蔻 极光乳液净澈焕肤亮白乳液 75ml </t>
  </si>
  <si>
    <t>3614274039634</t>
  </si>
  <si>
    <t>兰蔻 极光水250ML新款</t>
  </si>
  <si>
    <t>3614272520684</t>
  </si>
  <si>
    <t>兰蔻二代精华肌底液115ml</t>
  </si>
  <si>
    <t>3614274142327</t>
  </si>
  <si>
    <t>兰蔻粉水400ml 旧版</t>
  </si>
  <si>
    <t>3147758030297</t>
  </si>
  <si>
    <t>兰蔻粉水400ml 新版</t>
  </si>
  <si>
    <t>3614274145250</t>
  </si>
  <si>
    <t>兰蔻第二代肌底液100ml</t>
  </si>
  <si>
    <t>3614272623507</t>
  </si>
  <si>
    <t>兰蔻极光洁面乳125ml</t>
  </si>
  <si>
    <t>4935421707626</t>
  </si>
  <si>
    <t>兰蔻极光美白精华50ml 新款</t>
  </si>
  <si>
    <t>4935421786515</t>
  </si>
  <si>
    <t>兰蔻菁纯丝绒雾面唇膏200#</t>
  </si>
  <si>
    <t>3614273962087</t>
  </si>
  <si>
    <t>兰蔻奇迹香水30ml</t>
  </si>
  <si>
    <t>3147758029406</t>
  </si>
  <si>
    <t>兰蔻清爽防晒50ml 25款</t>
  </si>
  <si>
    <t>4935421669078</t>
  </si>
  <si>
    <t>兰蔻是我淡香水 50ml</t>
  </si>
  <si>
    <t>3614274078558</t>
  </si>
  <si>
    <t>兰蔻小白管防晒乳50ml</t>
  </si>
  <si>
    <t>4935421669252</t>
  </si>
  <si>
    <t>兰蔻小黑瓶肌底液第二代100ml*2</t>
  </si>
  <si>
    <t>3660732531868</t>
  </si>
  <si>
    <t>兰蔻小黑瓶眼霜15ml</t>
  </si>
  <si>
    <t>3614273274647</t>
  </si>
  <si>
    <t>兰蔻小蛮腰哑光296唇膏</t>
  </si>
  <si>
    <t>3614274187922</t>
  </si>
  <si>
    <t>罗拉散粉经典款29G</t>
  </si>
  <si>
    <t>736150000316</t>
  </si>
  <si>
    <t>马丁马吉拉-慵懒周末100ml</t>
  </si>
  <si>
    <t>3605521932464</t>
  </si>
  <si>
    <t>慕拉得塑颜修复A醇精华30ml</t>
  </si>
  <si>
    <t>767332603612</t>
  </si>
  <si>
    <t>欧珑赤霞橘光护手霜30ML</t>
  </si>
  <si>
    <t>3700591201356</t>
  </si>
  <si>
    <t>欧珑淡香精  赤霞橘光 100ML</t>
  </si>
  <si>
    <t>3614273984553</t>
  </si>
  <si>
    <t>欧珑淡香精  无极乌龙 100ML</t>
  </si>
  <si>
    <t>3614273984669</t>
  </si>
  <si>
    <t>欧珑淡香精 赤霞橘光 30ML</t>
  </si>
  <si>
    <t>3614273984843</t>
  </si>
  <si>
    <t>欧珑淡香精 情柚独钟 30ML</t>
  </si>
  <si>
    <t>3614273984836</t>
  </si>
  <si>
    <t>欧珑淡香精 无极乌龙 30ML</t>
  </si>
  <si>
    <t>3614273984911</t>
  </si>
  <si>
    <t>欧珑淡香精 雪松之恋 30ML</t>
  </si>
  <si>
    <t>3614273984973</t>
  </si>
  <si>
    <t>潘婷奇迹发膜胶原护发素损伤修护150ml</t>
  </si>
  <si>
    <t>4987176076663</t>
  </si>
  <si>
    <t>倩碧 紫胖子卸妆膏125ml</t>
  </si>
  <si>
    <t>192333127070</t>
  </si>
  <si>
    <t xml:space="preserve">倩碧小雏菊裸色阳光腮#05 </t>
  </si>
  <si>
    <t>20714215552</t>
  </si>
  <si>
    <t>薇迪薇奇净颜美肌洁面乳</t>
  </si>
  <si>
    <t>8806076005725</t>
  </si>
  <si>
    <t>薇姿VICHY洗发水绿标硫化硒去屑止痒控油洗发乳390ml</t>
  </si>
  <si>
    <t>3337871331290</t>
  </si>
  <si>
    <t>伟博金萃高纯度鱼油1100毫克Omega-3 60粒</t>
  </si>
  <si>
    <t>625273090420</t>
  </si>
  <si>
    <t>伟博天然氨糖D3维骨力胶囊300粒</t>
  </si>
  <si>
    <t>625273052558</t>
  </si>
  <si>
    <t>香奈儿山茶花柔和净肤泡沫 洁面 女款 清爽 150ml</t>
  </si>
  <si>
    <t>3145891414509</t>
  </si>
  <si>
    <t>雅诗兰黛 第七代 小棕瓶100ml</t>
  </si>
  <si>
    <t>887167485525</t>
  </si>
  <si>
    <t>雅诗兰黛 净莹柔肤洁面乳150ml（蓝洁面）</t>
  </si>
  <si>
    <t>27131987840</t>
  </si>
  <si>
    <t>雅诗兰黛DW  2c0</t>
  </si>
  <si>
    <t>887167419704</t>
  </si>
  <si>
    <t>雅诗兰黛大棕罐膜霜65ml</t>
  </si>
  <si>
    <t>887167727793</t>
  </si>
  <si>
    <t>雅诗兰黛红石榴洁面60ml</t>
  </si>
  <si>
    <t>887167427723</t>
  </si>
  <si>
    <t>雅诗兰黛第七代特润小棕瓶100ml*2（新款）</t>
  </si>
  <si>
    <t>887167529502</t>
  </si>
  <si>
    <t>雅诗兰黛线雕精华50ml（新版）</t>
  </si>
  <si>
    <t>887167570153</t>
  </si>
  <si>
    <t>雅诗兰黛小棕瓶眼霜15ml</t>
  </si>
  <si>
    <t>887167588509</t>
  </si>
  <si>
    <t>雅诗兰黛智妍晚霜75ml</t>
  </si>
  <si>
    <t>887167727823</t>
  </si>
  <si>
    <t>茵芙纱 三色遮瑕4.5g</t>
  </si>
  <si>
    <t>4931449433080</t>
  </si>
  <si>
    <t>资生堂安耐晒60ml新版</t>
  </si>
  <si>
    <t>4909978147105</t>
  </si>
  <si>
    <t>资生堂百优面霜 75ml</t>
  </si>
  <si>
    <t>729238103214</t>
  </si>
  <si>
    <t>资生堂蓝胖子150ml 新版</t>
  </si>
  <si>
    <t>768614212317</t>
  </si>
  <si>
    <t>资生堂蓝胖子防晒50ml</t>
  </si>
  <si>
    <t>729238156784</t>
  </si>
  <si>
    <t>资生堂蓝胖子防晒50ml（新版）</t>
  </si>
  <si>
    <t>729238212831</t>
  </si>
  <si>
    <t>资生堂琉璃洁面125ml</t>
  </si>
  <si>
    <t>729238212558</t>
  </si>
  <si>
    <t>资生堂琉璃洁面50ml新版</t>
  </si>
  <si>
    <t>729238054141</t>
  </si>
  <si>
    <t>资生堂琉璃爽肤水74ml新版</t>
  </si>
  <si>
    <t>729238054165</t>
  </si>
  <si>
    <t>资生堂男生爽肤水150ml</t>
  </si>
  <si>
    <t>729238208506</t>
  </si>
  <si>
    <t>资生堂男士洁面乳125ml</t>
  </si>
  <si>
    <t>729238171527</t>
  </si>
  <si>
    <t>资生堂男士乳液100ml</t>
  </si>
  <si>
    <t>729238171541</t>
  </si>
  <si>
    <t>资生堂悦微清爽水150ml（新版）</t>
  </si>
  <si>
    <t>729238210431</t>
  </si>
  <si>
    <t>资生堂悦微滋润水150ml（新版）</t>
  </si>
  <si>
    <t>729238210448</t>
  </si>
  <si>
    <t>资生堂悦薇纯A小针管眼霜20ml</t>
  </si>
  <si>
    <t>729238169562</t>
  </si>
  <si>
    <t>资生堂悦薇滋润乳100ml（新版）</t>
  </si>
  <si>
    <t>729238210462</t>
  </si>
  <si>
    <t>资生堂悦薇清爽乳100ml（新版）</t>
  </si>
  <si>
    <t>729238210455</t>
  </si>
  <si>
    <t>祖玛珑 蓝风铃香水100ml</t>
  </si>
  <si>
    <t>690251021734</t>
  </si>
  <si>
    <t>祖玛珑鼠尾草与海盐香水30ml</t>
  </si>
  <si>
    <t>690251033720</t>
  </si>
  <si>
    <t>阿玛尼大师蓝标粉底液2#</t>
  </si>
  <si>
    <t>3614273755122</t>
  </si>
  <si>
    <t>阿玛尼权力PR0粉底30ml#2</t>
  </si>
  <si>
    <t>3614274306620</t>
  </si>
  <si>
    <t>阿玛尼权力PR0粉底30ml#3</t>
  </si>
  <si>
    <t>3614274306637</t>
  </si>
  <si>
    <t>阿玛尼「大师」锁光粉底液#3</t>
  </si>
  <si>
    <t>3614273755146</t>
  </si>
  <si>
    <t>阿玛尼气垫替换芯3号</t>
  </si>
  <si>
    <t>3614273325493</t>
  </si>
  <si>
    <t>兰蔻水唇釉275#</t>
  </si>
  <si>
    <t>3614273868327</t>
  </si>
  <si>
    <t>古驰绮梦栀子花香水50ml浓香型</t>
  </si>
  <si>
    <t>3616302022489</t>
  </si>
  <si>
    <t>POLA 黑BA洁面</t>
  </si>
  <si>
    <t>4953923308059</t>
  </si>
  <si>
    <t>HR赫莲娜绿宝瓶眼霜15ml</t>
  </si>
  <si>
    <t>3614273574976</t>
  </si>
  <si>
    <t>马来西亚旧街场三合一经典原味白咖啡525g</t>
  </si>
  <si>
    <t>837601855663</t>
  </si>
  <si>
    <t>马来西亚旧街场三合一榛果味白咖啡525g</t>
  </si>
  <si>
    <t>838085641787</t>
  </si>
  <si>
    <t>马来西亚旧街场进口三合一速溶白咖啡低糖醇厚条装525g</t>
  </si>
  <si>
    <t>633399292594</t>
  </si>
  <si>
    <t>马来西亚进口OldTown旧街场白咖啡特浓浓醇三合一速溶白咖啡15条</t>
  </si>
  <si>
    <t>695215758193</t>
  </si>
  <si>
    <t>马来西亚进口旧街场白咖啡二合一375g</t>
  </si>
  <si>
    <t>634384107737</t>
  </si>
  <si>
    <t>马来西亚旧街场进口白咖啡咸焦糖525g</t>
  </si>
  <si>
    <t>799216566606</t>
  </si>
  <si>
    <t>马来西亚旧街场进口白咖啡微研磨375g</t>
  </si>
  <si>
    <t>799219486819</t>
  </si>
  <si>
    <t>马来西亚OLDTOWN进口白咖啡天然庶糖540g</t>
  </si>
  <si>
    <t>695215678048</t>
  </si>
  <si>
    <t>植村秀持久保湿定妆喷雾100ml</t>
  </si>
  <si>
    <t>4935421708654</t>
  </si>
  <si>
    <t>SK2大红瓶面霜80g滋润</t>
  </si>
  <si>
    <t>4979006101416</t>
  </si>
  <si>
    <t>Embryolisse 大宝妆前乳75ml 法国进口</t>
  </si>
  <si>
    <t>3350900000011</t>
  </si>
  <si>
    <t>雅诗兰黛红石榴洁面125ml</t>
  </si>
  <si>
    <t>887167381872</t>
  </si>
  <si>
    <t>资生堂/SHISEIDO红腰子精华（新版）75ml</t>
  </si>
  <si>
    <t>729238224469</t>
  </si>
  <si>
    <t>资生堂/ SHISEIDO时光大琉璃水（新版）170ml</t>
  </si>
  <si>
    <t>729238212565</t>
  </si>
  <si>
    <t>资生堂/SHISEIDO悦薇大抗糖面霜（清爽）50ml</t>
  </si>
  <si>
    <t>729238210240</t>
  </si>
  <si>
    <t>资生堂/SHISEIDO琉璃晚霜15ml（新版）</t>
  </si>
  <si>
    <t>729238054202</t>
  </si>
  <si>
    <t>资生堂/SHISEIDO百优面霜50ml</t>
  </si>
  <si>
    <t>729238103207</t>
  </si>
  <si>
    <t>范思哲 爱罗斯爱神男士香水 50ml EDP</t>
  </si>
  <si>
    <t>8011003861903</t>
  </si>
  <si>
    <t>范思哲 爱罗斯爱神男士香水 100ml EDP 简装</t>
  </si>
  <si>
    <t>8011003861408</t>
  </si>
  <si>
    <t>burberry新伦敦男士淡香水 50ml EDT</t>
  </si>
  <si>
    <t>3614226904997</t>
  </si>
  <si>
    <t>CK Man男士香水 50ml EDT</t>
  </si>
  <si>
    <t>031655644295</t>
  </si>
  <si>
    <t>CK 绝色美丽女士香水 100ml EDP 黄色</t>
  </si>
  <si>
    <t>3607340213267</t>
  </si>
  <si>
    <t>杜鲁萨迪 雅逸玫瑰女士香水 30ml EDT</t>
  </si>
  <si>
    <t>8011530840006</t>
  </si>
  <si>
    <t>大卫杜夫 冷水男士香水 75ml EDP 加强版</t>
  </si>
  <si>
    <t>3614228174237</t>
  </si>
  <si>
    <t>古驰 竹韵女士香水浓香型50ml</t>
  </si>
  <si>
    <t>737052925073</t>
  </si>
  <si>
    <t>娇韵诗 双萃眼霜 20ml</t>
  </si>
  <si>
    <t>3380810463170</t>
  </si>
  <si>
    <t>娇韵诗 双萃新版第9代 75ml</t>
  </si>
  <si>
    <t>3666057202506</t>
  </si>
  <si>
    <t>娇韵诗 棉花籽洁面 125ml 新版</t>
  </si>
  <si>
    <t>3666057216503</t>
  </si>
  <si>
    <t>娇韵诗 抚纹油 100ml</t>
  </si>
  <si>
    <t>3666057031076</t>
  </si>
  <si>
    <t>娇韵诗 双萃新版第9代 30ml</t>
  </si>
  <si>
    <t>3666057202445</t>
  </si>
  <si>
    <t>欧舒丹樱花护手霜三支装</t>
  </si>
  <si>
    <t>3253581993033</t>
  </si>
  <si>
    <t>欧舒丹乳木果身体乳250ml</t>
  </si>
  <si>
    <t>3253581768334</t>
  </si>
  <si>
    <t>欧舒丹玫瑰身体乳250ml</t>
  </si>
  <si>
    <t>3253581771013</t>
  </si>
  <si>
    <t>海蓝之谜洁面125ml</t>
  </si>
  <si>
    <t>747930095903</t>
  </si>
  <si>
    <t>CPB滋润洗面奶125ml</t>
  </si>
  <si>
    <t>729238171640</t>
  </si>
  <si>
    <t>CPB美白短管隔离30ml</t>
  </si>
  <si>
    <t>729238181786</t>
  </si>
  <si>
    <t>FERRERO ROCHER 费列罗榛果巧克力制品T30</t>
  </si>
  <si>
    <t>8000500012499</t>
  </si>
  <si>
    <t>雅诗兰黛红石榴面霜50ml 旧版</t>
  </si>
  <si>
    <t>887167381735</t>
  </si>
  <si>
    <t>圣罗兰爱心黑管唇釉620</t>
  </si>
  <si>
    <t>3614274226515</t>
  </si>
  <si>
    <t>圣罗兰黑色皮革气垫B10</t>
  </si>
  <si>
    <t>4936968808371</t>
  </si>
  <si>
    <t>ysl黑气垫替换芯B10</t>
  </si>
  <si>
    <t>4936968808494</t>
  </si>
  <si>
    <t>兰蔻菁纯粉底液100</t>
  </si>
  <si>
    <t>3614274140637</t>
  </si>
  <si>
    <t>SK2骨胶原乳液100g</t>
  </si>
  <si>
    <t>4979006644029</t>
  </si>
  <si>
    <t>SK2清莹露230ml</t>
  </si>
  <si>
    <t>4979006070132</t>
  </si>
  <si>
    <t>SK2立体修护眼霜15g两瓶装</t>
  </si>
  <si>
    <t>4979006084610</t>
  </si>
  <si>
    <t>SK2小灯泡50ml两瓶装（25年款）</t>
  </si>
  <si>
    <t>4979006116519</t>
  </si>
  <si>
    <t>碧欧泉男士水动力乳液100ml</t>
  </si>
  <si>
    <t>3614274173000</t>
  </si>
  <si>
    <t>植村秀绿茶卸妆油450ml两瓶装</t>
  </si>
  <si>
    <t>4894374492372</t>
  </si>
  <si>
    <t>圣罗兰女神逆龄粉底液B20</t>
  </si>
  <si>
    <t>3365440680111</t>
  </si>
  <si>
    <t>兰蔻菁纯眼霜20ml两瓶装</t>
  </si>
  <si>
    <t>4894374627996</t>
  </si>
  <si>
    <t>兰蔻第三代肌底液100ml</t>
  </si>
  <si>
    <t>3614274142334</t>
  </si>
  <si>
    <t>衰败城市牛郎眼影</t>
  </si>
  <si>
    <t>3605972549686</t>
  </si>
  <si>
    <t>娇兰帝皇蜂姿第三代黄金复原蜜50ML</t>
  </si>
  <si>
    <t>3346470616172</t>
  </si>
  <si>
    <t>3346470619289</t>
  </si>
  <si>
    <t>爱马仕大地淡香水50ml</t>
  </si>
  <si>
    <t>3346130009610</t>
  </si>
  <si>
    <t>苏秘气垫1号</t>
  </si>
  <si>
    <t>8809949494695</t>
  </si>
  <si>
    <t>雅诗兰黛 鲜活亮采红石榴倍润水 200ml</t>
  </si>
  <si>
    <t>887167381926</t>
  </si>
  <si>
    <t>YSL圣罗兰夜皇后50ml</t>
  </si>
  <si>
    <t>3614273984454</t>
  </si>
  <si>
    <t>YSL圣罗兰恒久粉底液25年新款粉盖LC1</t>
  </si>
  <si>
    <t>3614274403183</t>
  </si>
  <si>
    <t>YSL圣罗兰恒久粉底液25年新款粉盖LC2</t>
  </si>
  <si>
    <t>3614274403213</t>
  </si>
  <si>
    <t>兰蔻小白管轻适水漾防晒乳 50ml*2</t>
  </si>
  <si>
    <t>4894374641329</t>
  </si>
  <si>
    <t>圣罗兰 明彩粉光轻垫粉底液 粉气垫 #B20 CN</t>
  </si>
  <si>
    <t>4935421768580</t>
  </si>
  <si>
    <t>资生堂蓝胖子防晒50ml对装</t>
  </si>
  <si>
    <t>729238170131</t>
  </si>
  <si>
    <t xml:space="preserve">阿玛尼权力PR0粉底1.5 30ml </t>
  </si>
  <si>
    <t>3614273557931</t>
  </si>
  <si>
    <t>兰蔻小黑瓶眼霜20ml</t>
  </si>
  <si>
    <t>3614274308464</t>
  </si>
  <si>
    <t>HR赫莲娜绿眼霜对装</t>
  </si>
  <si>
    <t>4894374530098</t>
  </si>
  <si>
    <t>古驰花悦绽放女士淡香型香水50ml</t>
  </si>
  <si>
    <t>3616302514281</t>
  </si>
  <si>
    <t>MAC无瑕粉底液N11 2.0</t>
  </si>
  <si>
    <t>773602664795</t>
  </si>
  <si>
    <t>MAC无瑕粉底液N18 2.0</t>
  </si>
  <si>
    <t>773602643554</t>
  </si>
  <si>
    <t>MAC无瑕粉底液NC11 2.0</t>
  </si>
  <si>
    <t>773602664764</t>
  </si>
  <si>
    <t>纪梵希四宫格散粉1号色（新版）</t>
  </si>
  <si>
    <t>3274872498105</t>
  </si>
  <si>
    <t>黛珂牛油果乳液300ml*2</t>
  </si>
  <si>
    <t>4971710570069</t>
  </si>
  <si>
    <t>CPB肌肤之钥清爽洁面125ML</t>
  </si>
  <si>
    <t>729238171657</t>
  </si>
  <si>
    <t>GUCCI绮梦馥栀100ML</t>
  </si>
  <si>
    <t>3616305275745</t>
  </si>
  <si>
    <t>GUCCI花悦绽放100ML浓香</t>
  </si>
  <si>
    <t>8005610481005</t>
  </si>
  <si>
    <t>GUCCI绮梦木兰100ML浓香型</t>
  </si>
  <si>
    <t>3616303470791</t>
  </si>
  <si>
    <t>GUCCI绮梦栀子花100ML浓香型</t>
  </si>
  <si>
    <t>3616302022472</t>
  </si>
  <si>
    <t>GUCCI绮梦香草兰香100ml</t>
  </si>
  <si>
    <t>3616305169273</t>
  </si>
  <si>
    <t>GUCCI绮梦香草兰香50ml</t>
  </si>
  <si>
    <t>3616305169266</t>
  </si>
  <si>
    <t>Kerastase卡诗黑钻鱼子酱洗发水250ml</t>
  </si>
  <si>
    <t>3474636728268</t>
  </si>
  <si>
    <t>赫莲娜 绿宝瓶新肌水400ml</t>
  </si>
  <si>
    <t>3614270443725</t>
  </si>
  <si>
    <t>赫莲娜 绿宝瓶新肌水200ml</t>
  </si>
  <si>
    <t>3614270443671</t>
  </si>
  <si>
    <t>SK-II光子小灯泡精华露50ml</t>
  </si>
  <si>
    <t>4979006116465</t>
  </si>
  <si>
    <t>SK-II晶致美肤乳液100g</t>
  </si>
  <si>
    <t>4979006090925</t>
  </si>
  <si>
    <t>SKII女士洗面奶120g/支</t>
  </si>
  <si>
    <t>4979006064766</t>
  </si>
  <si>
    <t>SK-II前男友面膜10片装</t>
  </si>
  <si>
    <t>4979006595840</t>
  </si>
  <si>
    <t>4979006090956</t>
  </si>
  <si>
    <t>SKII大红瓶面霜80g清爽</t>
  </si>
  <si>
    <t>4979006101355</t>
  </si>
  <si>
    <t>NARS空气唇釉GIPSY吉普赛</t>
  </si>
  <si>
    <t>194251130736</t>
  </si>
  <si>
    <t>后Whoo天气丹PRO乳110ML</t>
  </si>
  <si>
    <t>8801051268683</t>
  </si>
  <si>
    <t>后拱辰享美黄金气垫13G+替换装13G</t>
  </si>
  <si>
    <t>8801051582710</t>
  </si>
  <si>
    <t>TOMFORD幻魅四色眼影盘 #35 玫瑰晶石</t>
  </si>
  <si>
    <t>888066119764</t>
  </si>
  <si>
    <t>SK-II小灯泡新版50ml</t>
  </si>
  <si>
    <t>4979006085747</t>
  </si>
  <si>
    <t>SKII光子小灯泡75ml</t>
  </si>
  <si>
    <t>4979006116397</t>
  </si>
  <si>
    <t>SKII洁面油250ml</t>
  </si>
  <si>
    <t>4979006028379</t>
  </si>
  <si>
    <t>纪梵希粉丝绒N37</t>
  </si>
  <si>
    <t>3274872455153</t>
  </si>
  <si>
    <t>圣罗兰爱心黑管唇釉440</t>
  </si>
  <si>
    <t>3614274226485</t>
  </si>
  <si>
    <t>雅诗兰黛红石榴洁面125ml两支装</t>
  </si>
  <si>
    <t>887167636361</t>
  </si>
  <si>
    <t>雅诗兰黛红石榴水200ml两支装</t>
  </si>
  <si>
    <t>887167636439</t>
  </si>
  <si>
    <t>SK2小银瓶50ml两瓶装</t>
  </si>
  <si>
    <t>4979006096880</t>
  </si>
  <si>
    <t>SK2大红瓶滋润面霜50g</t>
  </si>
  <si>
    <t>4979006101409</t>
  </si>
  <si>
    <t>馥蕾诗西柚香皂</t>
  </si>
  <si>
    <t>809280018572</t>
  </si>
  <si>
    <t>馥蕾诗玫瑰花瓣水400ml</t>
  </si>
  <si>
    <t>809280153266</t>
  </si>
  <si>
    <t>馥蕾诗红茶紧致面霜50ml</t>
  </si>
  <si>
    <t>809280158353</t>
  </si>
  <si>
    <t>馥蕾诗睡莲日霜50ml</t>
  </si>
  <si>
    <t>809280164279</t>
  </si>
  <si>
    <t>馥蕾诗玫瑰保湿面霜50ml两瓶装</t>
  </si>
  <si>
    <t>809280169472</t>
  </si>
  <si>
    <t>馥蕾诗小苍兰香皂</t>
  </si>
  <si>
    <t>809280018565</t>
  </si>
  <si>
    <t>雅诗兰黛白金粉底液1W0</t>
  </si>
  <si>
    <t>887167464179</t>
  </si>
  <si>
    <t>馥蕾诗红茶精粹水250ml</t>
  </si>
  <si>
    <t>809280160356</t>
  </si>
  <si>
    <t>雅诗兰黛白金粉底液1CO</t>
  </si>
  <si>
    <t>887167456709</t>
  </si>
  <si>
    <t>娇韵诗美白滋润水200ml</t>
  </si>
  <si>
    <t>3666057023361</t>
  </si>
  <si>
    <t>娇韵诗焕颜紧致晚霜50ml</t>
  </si>
  <si>
    <t>3666057272721</t>
  </si>
  <si>
    <t>Clarins娇韵诗焕颜紧致晚霜50ml</t>
  </si>
  <si>
    <t>3380810286380</t>
  </si>
  <si>
    <t>雅诗兰黛多效智妍乳霜75ml清爽</t>
  </si>
  <si>
    <t>887167539556</t>
  </si>
  <si>
    <t>马丁马吉拉慵懒周末身体乳200ml</t>
  </si>
  <si>
    <t>3614273567305</t>
  </si>
  <si>
    <t>兰蔻养肤水粉底液 PO-01 30ml</t>
  </si>
  <si>
    <t>3614274004489</t>
  </si>
  <si>
    <t>科颜氏男士乳液125ml</t>
  </si>
  <si>
    <t>3700194719104</t>
  </si>
  <si>
    <t>科颜氏果冻清爽高保湿霜50ml/瓶</t>
  </si>
  <si>
    <t>3605972453211</t>
  </si>
  <si>
    <t>娇韵诗第九代全新双萃焕活修护精华 100ML</t>
  </si>
  <si>
    <t>3666057202520</t>
  </si>
  <si>
    <t>资生堂安耐晒90ml</t>
  </si>
  <si>
    <t>4909978124410</t>
  </si>
  <si>
    <t>安耐晒金钻高效防晒90ml</t>
  </si>
  <si>
    <t>4909978148324</t>
  </si>
  <si>
    <t>雅诗兰黛樱花微精华原生液400ml</t>
  </si>
  <si>
    <t>887167557345</t>
  </si>
  <si>
    <t>圣罗兰小金条细管口红21号复古正红色</t>
  </si>
  <si>
    <t xml:space="preserve">3614272140103 </t>
  </si>
  <si>
    <t>芭比布朗舒缓卸妆洁面油200ml</t>
  </si>
  <si>
    <t>716170225401</t>
  </si>
  <si>
    <t>娇韵诗双萃焕活修护精华露100ml</t>
  </si>
  <si>
    <t>3380810404722</t>
  </si>
  <si>
    <t>阿玛尼权力口红410色</t>
  </si>
  <si>
    <t xml:space="preserve">3614273831215 </t>
  </si>
  <si>
    <t>YSL圣罗兰黑金方管13色</t>
  </si>
  <si>
    <t xml:space="preserve">3614273946902 </t>
  </si>
  <si>
    <t>YSL圣罗兰黑金方管14色</t>
  </si>
  <si>
    <t xml:space="preserve">3614273946919 </t>
  </si>
  <si>
    <t>YSL圣罗兰黑金方管1968</t>
  </si>
  <si>
    <t xml:space="preserve">3614273946896 </t>
  </si>
  <si>
    <t>YSL圣罗兰银管02色</t>
  </si>
  <si>
    <t xml:space="preserve">4935421761734 </t>
  </si>
  <si>
    <t>倩碧有油润肤乳125ml</t>
  </si>
  <si>
    <t xml:space="preserve">20714598907 </t>
  </si>
  <si>
    <t>海蓝之谜 臻璨焕活精华油30ml （万能油）</t>
  </si>
  <si>
    <t>747930140054</t>
  </si>
  <si>
    <t>SK2大红瓶清爽版80g</t>
  </si>
  <si>
    <t>4979006113136</t>
  </si>
  <si>
    <t>SK2大红瓶滋润版80g</t>
  </si>
  <si>
    <t>4979006113044</t>
  </si>
  <si>
    <t>雅诗兰黛ESTEE LAUDER新版红石榴能量水清爽型 200ML</t>
  </si>
  <si>
    <t>887167610637</t>
  </si>
  <si>
    <t>SK-II 小银瓶精华50ML</t>
  </si>
  <si>
    <t>4979006120806</t>
  </si>
  <si>
    <t>阿玛尼大师粉底液2号</t>
  </si>
  <si>
    <t>3605521490919</t>
  </si>
  <si>
    <t>Lancome兰蔻美丽人生馥郁版100ml</t>
  </si>
  <si>
    <t>3614274169706</t>
  </si>
  <si>
    <t>Lancome兰蔻美丽人生馥郁版50ml</t>
  </si>
  <si>
    <t>3614274169713</t>
  </si>
  <si>
    <t>兰蔻 美丽人生香氛精华香水 50ml</t>
  </si>
  <si>
    <t>3614274169690</t>
  </si>
  <si>
    <t>Lancome/兰蔻是我IDOLE偶像香水 50ml</t>
  </si>
  <si>
    <t>3614272629400</t>
  </si>
  <si>
    <t>Lancome 兰蔻是我 浓情版 100ml</t>
  </si>
  <si>
    <t>3614274299229</t>
  </si>
  <si>
    <t>GUCCI 香水 茉莉100ML</t>
  </si>
  <si>
    <t xml:space="preserve">3616303048181 </t>
  </si>
  <si>
    <t>爱马仕李先生的花园淡香水100ml</t>
  </si>
  <si>
    <t xml:space="preserve">3346132600013 </t>
  </si>
  <si>
    <t>爱马仕绯红火参古龙水100ml</t>
  </si>
  <si>
    <t xml:space="preserve">3346130009382 </t>
  </si>
  <si>
    <t>NARS小粉金细管唇膏1.5G #321 Turned on</t>
  </si>
  <si>
    <t xml:space="preserve">194251133737 </t>
  </si>
  <si>
    <t>MAC 丝柔哑光唇膏 #646 MARRAKESH 肉桂红茶</t>
  </si>
  <si>
    <t xml:space="preserve">773602684854 </t>
  </si>
  <si>
    <t>LAMER海蓝之谜调理焕肤液100ml</t>
  </si>
  <si>
    <t xml:space="preserve">747930094869 </t>
  </si>
  <si>
    <t>MAC魅可保湿定妆喷雾Fix+100mL</t>
  </si>
  <si>
    <t xml:space="preserve">773602710683 </t>
  </si>
  <si>
    <t>MAC妆前瞬间定妆喷雾100ML</t>
  </si>
  <si>
    <t xml:space="preserve">773602455942 </t>
  </si>
  <si>
    <t>MAC 无暇粉底液NC12 30ML</t>
  </si>
  <si>
    <t xml:space="preserve">773602643387 </t>
  </si>
  <si>
    <t>雅诗兰黛 红石榴面霜50ml</t>
  </si>
  <si>
    <t xml:space="preserve">887167610620 </t>
  </si>
  <si>
    <t>雅诗兰黛 红石榴洁面125ml</t>
  </si>
  <si>
    <t xml:space="preserve">887167610606 </t>
  </si>
  <si>
    <t>资生堂/SHISEIDO红腰子洁面125ml</t>
  </si>
  <si>
    <t xml:space="preserve">729238145290 </t>
  </si>
  <si>
    <t>资生堂/SHISEIDO悦薇抗糖眼霜（新版）15ml</t>
  </si>
  <si>
    <t xml:space="preserve">729238222823 </t>
  </si>
  <si>
    <t>资生堂/SHISEIDO盼丽风姿眼霜（新款）15ml</t>
  </si>
  <si>
    <t xml:space="preserve">729238208575 </t>
  </si>
  <si>
    <t>ESTEE LAUDER /雅诗兰黛 DW持妆粉底液 #1C1 30ML 新版 2026年</t>
  </si>
  <si>
    <t xml:space="preserve">887167495203 </t>
  </si>
  <si>
    <t>ESTEE LAUDER /雅诗兰黛 DW持妆粉底液 #1N2 30ML 新版 2026</t>
  </si>
  <si>
    <t xml:space="preserve">887167495586 </t>
  </si>
  <si>
    <t>ESTEE LAUDER /雅诗兰黛 DW持妆粉底液 #1N1 30ML 新版 2026</t>
  </si>
  <si>
    <t xml:space="preserve">887167495241 </t>
  </si>
  <si>
    <t>MAC魅可 丝柔哑光唇膏 大子弹口红#666 Sweet Deal 玫瑰冷萃</t>
  </si>
  <si>
    <t xml:space="preserve">773602685530 </t>
  </si>
  <si>
    <t>兰芝马卡龙隔离30ml紫色</t>
  </si>
  <si>
    <t xml:space="preserve">8809803564977 </t>
  </si>
  <si>
    <t>兰芝马卡龙隔离30ml绿色</t>
  </si>
  <si>
    <t xml:space="preserve">8809803564984 </t>
  </si>
  <si>
    <t>资生堂 悦薇大抗糖滋润面霜（新款）50mL</t>
  </si>
  <si>
    <t xml:space="preserve">729238209978 </t>
  </si>
  <si>
    <t>NARS蜜粉饼5894 效期24年</t>
  </si>
  <si>
    <t xml:space="preserve">607845058946 </t>
  </si>
  <si>
    <t>WHOO/后拱辰享洁面泡沫180ml/支 （新条码）</t>
  </si>
  <si>
    <t xml:space="preserve">8809949538658 </t>
  </si>
  <si>
    <t>SHISEIDO资生堂红腰子精华100ml</t>
  </si>
  <si>
    <t xml:space="preserve">729238224490 </t>
  </si>
  <si>
    <t>古驰炼金师花园香草颂香水100ML</t>
  </si>
  <si>
    <t xml:space="preserve">3614229391596 </t>
  </si>
  <si>
    <t>古驰炼金师花园沐光橙香水100ML</t>
  </si>
  <si>
    <t xml:space="preserve">3616305169372 </t>
  </si>
  <si>
    <t>马丁马吉拉-爵士酒廊淡香100ml</t>
  </si>
  <si>
    <t xml:space="preserve">3605521932105 </t>
  </si>
  <si>
    <t>YSL新款爱心唇釉610#</t>
  </si>
  <si>
    <t xml:space="preserve">3614274226478 </t>
  </si>
  <si>
    <t>宝格丽白茶淡香150ml</t>
  </si>
  <si>
    <t xml:space="preserve">783320425004 </t>
  </si>
  <si>
    <t>植村秀绿茶卸妆油150ml</t>
  </si>
  <si>
    <t xml:space="preserve">4935421773249 </t>
  </si>
  <si>
    <t>NARS 水光绚色液体腮红 西柚奶桃 BRAZEN 7ml</t>
  </si>
  <si>
    <t xml:space="preserve">194251132068 </t>
  </si>
  <si>
    <t>NARS 水光绚色液体腮红 烟粉豆沙色 BEHAVE 7ml</t>
  </si>
  <si>
    <t xml:space="preserve">194251132037 </t>
  </si>
  <si>
    <t>Jo Malone祖玛珑英国梨与豌豆花香水30ml</t>
  </si>
  <si>
    <t xml:space="preserve">690251145607 </t>
  </si>
  <si>
    <t>兰蔻清爽防晒50ml*2新版</t>
  </si>
  <si>
    <t xml:space="preserve">4894374746444 </t>
  </si>
  <si>
    <t>古驰炼金师花园狮之心香水100ML</t>
  </si>
  <si>
    <t xml:space="preserve">3616305910578 </t>
  </si>
  <si>
    <t>古驰炼金师花园桂之舞香水100ML</t>
  </si>
  <si>
    <t xml:space="preserve">3616305261816 </t>
  </si>
  <si>
    <t>NARS液体腮红 INSATIABLE</t>
  </si>
  <si>
    <t xml:space="preserve">194251132075 </t>
  </si>
  <si>
    <t>NARS多功能腮红棒TRANCE 8G</t>
  </si>
  <si>
    <t xml:space="preserve">194251146317 </t>
  </si>
  <si>
    <t>NARS多用腮红棒欲焰HOT TAKE 8G</t>
  </si>
  <si>
    <t xml:space="preserve">194251151052 </t>
  </si>
  <si>
    <t>NARS多用腮红棒爱欲SEX APPEAL 8G</t>
  </si>
  <si>
    <t xml:space="preserve">194251146249 </t>
  </si>
  <si>
    <t>NARS小粉金液体腮红WANDERLUST 7ML</t>
  </si>
  <si>
    <t xml:space="preserve">194251132051 </t>
  </si>
  <si>
    <t>古驰竹韵浓香75ml</t>
  </si>
  <si>
    <t xml:space="preserve">737052925127 </t>
  </si>
  <si>
    <t>欧莱雅紫熨斗30ml 第三代</t>
  </si>
  <si>
    <t xml:space="preserve">6941594582869 </t>
  </si>
  <si>
    <t>迪奥新版浮雕睡莲洗面奶150ml</t>
  </si>
  <si>
    <t xml:space="preserve">3348901761284 </t>
  </si>
  <si>
    <t>Clarins娇韵诗焕颜紧致日霜50ml</t>
  </si>
  <si>
    <t xml:space="preserve">3380810207521 </t>
  </si>
  <si>
    <t>YSL圣罗兰新版恒久无瑕粉底液LN1</t>
  </si>
  <si>
    <t xml:space="preserve">3614273537605 </t>
  </si>
  <si>
    <t>兰蔻菁纯臻颜精萃水150ml</t>
  </si>
  <si>
    <t>3614271986054</t>
  </si>
  <si>
    <t>Hermes爱马仕大地淡香对装50ml*2</t>
  </si>
  <si>
    <t>3346130010647</t>
  </si>
  <si>
    <t>MAC魅可 反光镜唇蜜唇釉 228# 棕上镜 AESTHETIC 5ml</t>
  </si>
  <si>
    <t>773602729678</t>
  </si>
  <si>
    <t>伊丽莎白雅顿经典润泽护唇膏 SPF15 3.7g</t>
  </si>
  <si>
    <t>85805425302</t>
  </si>
  <si>
    <t>资生堂第四代红腰子精华75ml</t>
  </si>
  <si>
    <t xml:space="preserve">768614224464 </t>
  </si>
  <si>
    <t>巴宝莉 粉红恋歌EDT 100ml</t>
  </si>
  <si>
    <t xml:space="preserve">3614226904966 </t>
  </si>
  <si>
    <t>巴宝莉 情缘男士EDT100ml</t>
  </si>
  <si>
    <t xml:space="preserve">3614227748682 </t>
  </si>
  <si>
    <t>巴宝莉 我的巴宝莉黑色EDP 90ml</t>
  </si>
  <si>
    <t xml:space="preserve">3614229829006 </t>
  </si>
  <si>
    <t>CK ONE 100ml(白盒)</t>
  </si>
  <si>
    <t xml:space="preserve">88300107407 </t>
  </si>
  <si>
    <t>CK ONE 200ml(白盒)</t>
  </si>
  <si>
    <t xml:space="preserve">88300107438 </t>
  </si>
  <si>
    <t>CK BE 黑盒香水 100ml</t>
  </si>
  <si>
    <t xml:space="preserve">88300104406 </t>
  </si>
  <si>
    <t>CK BE 中性香水200ml黑盒</t>
  </si>
  <si>
    <t xml:space="preserve">88300104437 </t>
  </si>
  <si>
    <t>CK 喜欢你男士 50ml</t>
  </si>
  <si>
    <t xml:space="preserve">88300196920 </t>
  </si>
  <si>
    <t>CK 喜欢你男士 100ml</t>
  </si>
  <si>
    <t xml:space="preserve">88300196890 </t>
  </si>
  <si>
    <t>CK 喜欢你女士100ml</t>
  </si>
  <si>
    <t>CK 自由男士EDT100ml</t>
  </si>
  <si>
    <t xml:space="preserve">3616302015580 </t>
  </si>
  <si>
    <t>娇兰帝皇蜂姿蜜润修护精粹水 300mL</t>
  </si>
  <si>
    <t xml:space="preserve">3346470615892 </t>
  </si>
  <si>
    <t>MAC 丝柔哑光唇膏 #669 WARM TEDDY 暖萌泰迪</t>
  </si>
  <si>
    <t xml:space="preserve">773602684830 </t>
  </si>
  <si>
    <t>MAC 反光镜唇蜜唇釉 226# 当红镜 CASUAL 5ml</t>
  </si>
  <si>
    <t xml:space="preserve">773602729630 </t>
  </si>
  <si>
    <t>MAC魅可 轻尤雾弹 哑光唇釉973 5ml 新版</t>
  </si>
  <si>
    <t xml:space="preserve">773602784271 </t>
  </si>
  <si>
    <t>MAC魅可 聚光瓶粉底液 NW11 30ml</t>
  </si>
  <si>
    <t xml:space="preserve">773602657049 </t>
  </si>
  <si>
    <t>MAC魅可 轻尤雾弹 哑光子弹头912 3.5ml</t>
  </si>
  <si>
    <t xml:space="preserve">773602746439 </t>
  </si>
  <si>
    <t>MAC魅可 聚光瓶粉底液 NC12 30ml</t>
  </si>
  <si>
    <t xml:space="preserve">773602656622 </t>
  </si>
  <si>
    <t>GUERLAIN娇兰双管精华50ml</t>
  </si>
  <si>
    <t xml:space="preserve">3346470616837 </t>
  </si>
  <si>
    <t>NARS 水光绚色液体腮红 Secret Lover 7ml</t>
  </si>
  <si>
    <t xml:space="preserve">194251146027 </t>
  </si>
  <si>
    <t>NARS细管哑光唇膏1.5G #136 GET LUCKY 丝绒瑰木</t>
  </si>
  <si>
    <t xml:space="preserve">194251139937 </t>
  </si>
  <si>
    <t>资生堂 小针管眼霜（新款）20mL</t>
  </si>
  <si>
    <t>729238222939</t>
  </si>
  <si>
    <t>资生堂 蓝胖子防晒乳霜（新款）50mL</t>
  </si>
  <si>
    <t>729238220089</t>
  </si>
  <si>
    <t>欧舒丹乳木果护手霜150ml</t>
  </si>
  <si>
    <t>3253581597705</t>
  </si>
  <si>
    <t>资生堂盼丽风姿滋润面霜50ml新</t>
  </si>
  <si>
    <t>729238149540</t>
  </si>
  <si>
    <t>资生堂红腰子面霜50ml新</t>
  </si>
  <si>
    <t>729238182851</t>
  </si>
  <si>
    <t>Helena Rubinstein 赫莲娜 黑绷带活颜修护晚霜100ml（50%玻色因）</t>
  </si>
  <si>
    <t>3614274092806</t>
  </si>
  <si>
    <t xml:space="preserve"> SKII面膜1片</t>
  </si>
  <si>
    <t>未采集</t>
  </si>
  <si>
    <t xml:space="preserve">4979006032741 </t>
  </si>
  <si>
    <t>Armani 阿玛尼 寄情男士淡香水50ml（新版）</t>
  </si>
  <si>
    <t xml:space="preserve">3614273955553 </t>
  </si>
  <si>
    <t>Bobbi Brown 芭比布朗 虫草隔离 SPF25 40ml（美国产）</t>
  </si>
  <si>
    <t xml:space="preserve">716170291185 </t>
  </si>
  <si>
    <t>Burberry 巴宝莉 花与她果漾青提软糖淡香水50ml</t>
  </si>
  <si>
    <t xml:space="preserve">3616301975748 </t>
  </si>
  <si>
    <t>Burberry 巴宝莉 周末男士淡香水 50ml</t>
  </si>
  <si>
    <t xml:space="preserve">3614227748484 </t>
  </si>
  <si>
    <t>Burberry花与她女士浓香水100ml</t>
  </si>
  <si>
    <t xml:space="preserve">3614227693876 </t>
  </si>
  <si>
    <t>CK 喜欢你女士50ml</t>
  </si>
  <si>
    <t>Clarins 娇韵诗 双萃套盒（双萃精华50ml+双萃眼霜20ml）</t>
  </si>
  <si>
    <t xml:space="preserve">3666057210631 </t>
  </si>
  <si>
    <t>Clinique 倩碧 黄油无油乳液 125ml</t>
  </si>
  <si>
    <t>020714222857</t>
  </si>
  <si>
    <t>Clinique 倩碧 黄油有油乳液 125ml</t>
  </si>
  <si>
    <t>020714598907</t>
  </si>
  <si>
    <t>Clinique 倩碧 紫胖子卸妆膏125ml</t>
  </si>
  <si>
    <t>020714215552</t>
  </si>
  <si>
    <t>Cosme Decorte 黛珂 UV COMFORT水润防晒乳50ml SPF50+</t>
  </si>
  <si>
    <t xml:space="preserve">4971710624649 </t>
  </si>
  <si>
    <t>Cosme Decorte 黛珂 多重防晒56ml*2 SPF50</t>
  </si>
  <si>
    <t xml:space="preserve">4971710570045 </t>
  </si>
  <si>
    <t>Cosme Decorte 黛珂 防晒隔离CC霜30ml#01 light beige</t>
  </si>
  <si>
    <t xml:space="preserve">4971710624687 </t>
  </si>
  <si>
    <t>Cosme Decorte 黛珂 防晒隔离CC霜30ml#10</t>
  </si>
  <si>
    <t xml:space="preserve">4971710624700 </t>
  </si>
  <si>
    <t>Cosme Decorte 黛珂 小紫瓶保湿赋活套盒（精华50ml+眼精华20ml+面霜50ml）</t>
  </si>
  <si>
    <t xml:space="preserve">4971710570410 </t>
  </si>
  <si>
    <t>Cosme Decorte 黛珂 植物韵律三件套（清爽水200ml+清爽乳200ml+洗面奶200ml).</t>
  </si>
  <si>
    <t xml:space="preserve">4971710570120 </t>
  </si>
  <si>
    <t>CPB 肌肤之钥 御龄防晒50ml</t>
  </si>
  <si>
    <t xml:space="preserve">729238191662 </t>
  </si>
  <si>
    <t>CPB唇膏N1</t>
  </si>
  <si>
    <t xml:space="preserve">729238162433 </t>
  </si>
  <si>
    <t>CPB唇膏N2</t>
  </si>
  <si>
    <t xml:space="preserve">729238162440 </t>
  </si>
  <si>
    <t>CPB唇膏N3</t>
  </si>
  <si>
    <t xml:space="preserve">729238162457 </t>
  </si>
  <si>
    <t>CPB水日夜乳三件套</t>
  </si>
  <si>
    <t xml:space="preserve">8885021096933 </t>
  </si>
  <si>
    <t>ELIZABETH ARDEN 伊丽莎白雅顿 绿茶身体乳500ml（圆罐装）</t>
  </si>
  <si>
    <t xml:space="preserve">85805071387 </t>
  </si>
  <si>
    <t>Estee Lauder 雅诗兰黛 白金粉底液 2C0 30ml*2</t>
  </si>
  <si>
    <t xml:space="preserve">887167608481 </t>
  </si>
  <si>
    <t>Estee Lauder 雅诗兰黛 沁水粉底液 1C0 30ml*2</t>
  </si>
  <si>
    <t xml:space="preserve">887167608023 </t>
  </si>
  <si>
    <t>Estee Lauder 雅诗兰黛 智妍面霜75ml（滋润）</t>
  </si>
  <si>
    <t xml:space="preserve">887167539525 </t>
  </si>
  <si>
    <t>ESTEE LAUDER雅诗兰黛智妍胶原水200ml</t>
  </si>
  <si>
    <t xml:space="preserve">887167728479 </t>
  </si>
  <si>
    <t>GIORGIO ARMANI 阿玛尼 红色挚爱 100ml</t>
  </si>
  <si>
    <t xml:space="preserve">3614271994844 </t>
  </si>
  <si>
    <t>GIORGIO ARMANI 阿玛尼 红色挚爱 100ml 简装</t>
  </si>
  <si>
    <t xml:space="preserve">3614271994851 </t>
  </si>
  <si>
    <t>Gucci 古驰 花悦绽放香水套盒新款（浓香30ml+浓香30ml)</t>
  </si>
  <si>
    <t xml:space="preserve">3616307112208 </t>
  </si>
  <si>
    <t>GUCCI 香水 花悦100ML淡香</t>
  </si>
  <si>
    <t xml:space="preserve">3616302514298 </t>
  </si>
  <si>
    <t>GUCCI 香水 花悦100ML浓香</t>
  </si>
  <si>
    <t>Helena Rubinstein 赫莲娜 绿宝瓶三件套（洁面125ml+水200ml+精华50ml）</t>
  </si>
  <si>
    <t xml:space="preserve">4894374724244 </t>
  </si>
  <si>
    <t>Hermes 爱马仕 大地男士淡香两件套（大地淡香50ml+沐浴露40ml）</t>
  </si>
  <si>
    <t xml:space="preserve">3346130025979 </t>
  </si>
  <si>
    <t>Hermes 尼罗河花园香水 100ml</t>
  </si>
  <si>
    <t xml:space="preserve">3346138900087 </t>
  </si>
  <si>
    <t>Jo Malone 祖马龙 维E护手霜100ml</t>
  </si>
  <si>
    <t xml:space="preserve">690251009909 </t>
  </si>
  <si>
    <t>Kiehls 科颜氏 亚马逊白泥面膜 2代125ml（25年新版）</t>
  </si>
  <si>
    <t xml:space="preserve">3605973023352 </t>
  </si>
  <si>
    <t>LANCOME 兰蔻 菁纯奢润新生三件套(菁纯水150ml+逆龄清爽面霜60ml+菁纯眼霜20ml)</t>
  </si>
  <si>
    <t xml:space="preserve">4894374770197 </t>
  </si>
  <si>
    <t>LANCÔME 兰蔻 菁纯滋润颜面霜 60ml</t>
  </si>
  <si>
    <t xml:space="preserve">3614272049161 </t>
  </si>
  <si>
    <t>Loccitane欧舒丹 玫瑰护手霜30ml新版</t>
  </si>
  <si>
    <t xml:space="preserve">3253581782019 </t>
  </si>
  <si>
    <t>Loccitane欧舒丹 樱花护手霜30ml新版</t>
  </si>
  <si>
    <t xml:space="preserve">3253581781999 </t>
  </si>
  <si>
    <t>MAC 魅可 大子弹头683 CAFE MOCHA</t>
  </si>
  <si>
    <t xml:space="preserve">773602685141 </t>
  </si>
  <si>
    <t>MAC 魅可 聚光瓶粉底液#N11 30ml</t>
  </si>
  <si>
    <t xml:space="preserve">773602657032 </t>
  </si>
  <si>
    <t>MAC 魅可 绝绝紫散粉#LAVENDER</t>
  </si>
  <si>
    <t xml:space="preserve">773602682119 </t>
  </si>
  <si>
    <t>MAC 魅可 六色遮瑕膏Light 6g（NC15+W10+NC20+NW20+YELLOW+PINK)</t>
  </si>
  <si>
    <t xml:space="preserve">773602572465 </t>
  </si>
  <si>
    <t>MAC魅可 丝柔哑光唇膏 大子弹口红#602 3.5ml</t>
  </si>
  <si>
    <t xml:space="preserve">773602684304 </t>
  </si>
  <si>
    <t>Nars 纳斯 金管唇蜜#Aragon 阿拉贡（26年新版）</t>
  </si>
  <si>
    <t xml:space="preserve">194251077215 </t>
  </si>
  <si>
    <t>NARS超方瓶粉底液L1.5</t>
  </si>
  <si>
    <t xml:space="preserve">194251149158 </t>
  </si>
  <si>
    <t>Pola 宝丽 黑B.A7洁面100g</t>
  </si>
  <si>
    <t xml:space="preserve">4953923312339 </t>
  </si>
  <si>
    <t>SK2光韵轻透CC霜玫瑰粉色50g</t>
  </si>
  <si>
    <t xml:space="preserve">4979006121070 </t>
  </si>
  <si>
    <t>SK2光韵清透CC霜绿色50g</t>
  </si>
  <si>
    <t xml:space="preserve">4979006122893 </t>
  </si>
  <si>
    <t>SK2光韵清透全效防晒透明色50g</t>
  </si>
  <si>
    <t xml:space="preserve">4979006121063 </t>
  </si>
  <si>
    <t>SK2光韵清透全效防晒透明色50g两瓶装</t>
  </si>
  <si>
    <t xml:space="preserve">4979006122947 </t>
  </si>
  <si>
    <t>TOM FORD 汤姆福特 雪映流光浓香50ml（25年新款）</t>
  </si>
  <si>
    <t xml:space="preserve">888066177986 </t>
  </si>
  <si>
    <t>Urban Decay 衰败城市 定妆喷雾118ml（定制款24小时）新款 加拿大产</t>
  </si>
  <si>
    <t xml:space="preserve">3605973075153 </t>
  </si>
  <si>
    <t>Urban Decay衰败城市粉色定妆喷雾118ml(哑光版)新款</t>
  </si>
  <si>
    <t xml:space="preserve">3605973072558 </t>
  </si>
  <si>
    <t>爱马仕 H24律动男士EDT100ml简装</t>
  </si>
  <si>
    <t xml:space="preserve">3346133500084 </t>
  </si>
  <si>
    <t>爱马仕 大地香精75ml简装</t>
  </si>
  <si>
    <t xml:space="preserve">3346130009801 </t>
  </si>
  <si>
    <t>爱马仕 橘彩星光EDP女士香水EDP 100ml(简装)</t>
  </si>
  <si>
    <t xml:space="preserve">3346130010180 </t>
  </si>
  <si>
    <t>爱马仕 蓝彩星光EDT 100ml(简装)</t>
  </si>
  <si>
    <t xml:space="preserve">3346130009337 </t>
  </si>
  <si>
    <t>爱马仕 霜冻大地 EDP 100ML 简装</t>
  </si>
  <si>
    <t xml:space="preserve">3346130012276 </t>
  </si>
  <si>
    <t>爱马仕 屋顶花园EDT100ml简装</t>
  </si>
  <si>
    <t xml:space="preserve">3346132400057 </t>
  </si>
  <si>
    <t>巴宝莉 伦敦男士EDT 100ml</t>
  </si>
  <si>
    <t xml:space="preserve">3614226905215 </t>
  </si>
  <si>
    <t>巴宝莉 我的巴宝莉黑色版EDP 50ml</t>
  </si>
  <si>
    <t xml:space="preserve">3614229828993 </t>
  </si>
  <si>
    <t>巴宝莉 周末女士EDP 100ml</t>
  </si>
  <si>
    <t xml:space="preserve">3614226905284 </t>
  </si>
  <si>
    <t>宝格丽 白水晶EDT50ml（25年）</t>
  </si>
  <si>
    <t xml:space="preserve">783320425509 </t>
  </si>
  <si>
    <t>宝格丽 大吉岭EDT100ml（25年）</t>
  </si>
  <si>
    <t xml:space="preserve">783320425394 </t>
  </si>
  <si>
    <t>宝格丽 男士大吉岭茶EDP100ml</t>
  </si>
  <si>
    <t xml:space="preserve">783320421297 </t>
  </si>
  <si>
    <t>碧欧泉 水动力乳液100ml*2 对装</t>
  </si>
  <si>
    <t xml:space="preserve">3660732654505 </t>
  </si>
  <si>
    <t>碧欧泉水动力面霜50ml</t>
  </si>
  <si>
    <t xml:space="preserve">3614270254215 </t>
  </si>
  <si>
    <t>黛珂 小紫瓶精华50ml</t>
  </si>
  <si>
    <t xml:space="preserve">4971710375831 </t>
  </si>
  <si>
    <t>黛珂牛油果乳液300ML</t>
  </si>
  <si>
    <t xml:space="preserve">4971710377231 </t>
  </si>
  <si>
    <t>黛珂四色散粉101</t>
  </si>
  <si>
    <t xml:space="preserve">4971710378498 </t>
  </si>
  <si>
    <t>黛珂植物韵律乳液200ml滋润</t>
  </si>
  <si>
    <t xml:space="preserve">4971710364446 </t>
  </si>
  <si>
    <t>黛珂紫苏水300ml两瓶装</t>
  </si>
  <si>
    <t xml:space="preserve">4971710579703 </t>
  </si>
  <si>
    <t>迪奥 迪奥小姐馥郁香精50ml黑色蝴蝶结</t>
  </si>
  <si>
    <t xml:space="preserve">3348901757690 </t>
  </si>
  <si>
    <t>迪奥 迪奥小姐馥郁香精80ml黑色蝴蝶结</t>
  </si>
  <si>
    <t xml:space="preserve">3348901757683 </t>
  </si>
  <si>
    <t>迪奥 迪奥小姐香精版50ml（24年款）</t>
  </si>
  <si>
    <t xml:space="preserve">3348901708937 </t>
  </si>
  <si>
    <t>迪奥 迪奥小姐香精版80ml（24年款）</t>
  </si>
  <si>
    <t xml:space="preserve">3348901708920 </t>
  </si>
  <si>
    <t>迪奥 花漾甜心 EDT 150ml新款</t>
  </si>
  <si>
    <t xml:space="preserve">3348901627382 </t>
  </si>
  <si>
    <t>迪奥 花漾甜心EDT 100ml新款</t>
  </si>
  <si>
    <t xml:space="preserve">3348901627375 </t>
  </si>
  <si>
    <t>迪奥 花漾甜心EDT 50ml新款</t>
  </si>
  <si>
    <t xml:space="preserve">3348901627368 </t>
  </si>
  <si>
    <t>迪奥 花漾甜心固体膏香水棒3.2g</t>
  </si>
  <si>
    <t xml:space="preserve">3348901683593 </t>
  </si>
  <si>
    <t>迪奥 花漾甜心香体喷雾100ml</t>
  </si>
  <si>
    <t xml:space="preserve">3348901288835 </t>
  </si>
  <si>
    <t>迪奥 桀骜男士EDT 100ml</t>
  </si>
  <si>
    <t xml:space="preserve">3348901419147 </t>
  </si>
  <si>
    <t>迪奥 桀骜男士EDT 50ml</t>
  </si>
  <si>
    <t xml:space="preserve">3348901419130 </t>
  </si>
  <si>
    <t>迪奥 桀骜男士EDT150ml</t>
  </si>
  <si>
    <t xml:space="preserve">3348901544092 </t>
  </si>
  <si>
    <t>迪奥 桀骜男士古龙EDP 75ml</t>
  </si>
  <si>
    <t xml:space="preserve">3348901126342 </t>
  </si>
  <si>
    <t>迪奥 桀骜男士加强版EDP 50ml</t>
  </si>
  <si>
    <t xml:space="preserve">3348900838178 </t>
  </si>
  <si>
    <t>迪奥 桀骜男士香水加强版EDP 100ml</t>
  </si>
  <si>
    <t xml:space="preserve">3348900838185 </t>
  </si>
  <si>
    <t>迪奥 旷野沐浴露 250ml</t>
  </si>
  <si>
    <t xml:space="preserve">3348901553254 </t>
  </si>
  <si>
    <t>迪奥 旷野男士EDP 100ml</t>
  </si>
  <si>
    <t xml:space="preserve">3348901368247 </t>
  </si>
  <si>
    <t>迪奥 旷野男士EDP 200ml</t>
  </si>
  <si>
    <t xml:space="preserve">3348901428545 </t>
  </si>
  <si>
    <t>迪奥 旷野男士EDP 60ml</t>
  </si>
  <si>
    <t xml:space="preserve">3348901368254 </t>
  </si>
  <si>
    <t>迪奥 旷野男士EDT 100ml</t>
  </si>
  <si>
    <t xml:space="preserve">3348901250146 </t>
  </si>
  <si>
    <t>迪奥 旷野男士EDT 200ml</t>
  </si>
  <si>
    <t xml:space="preserve">3348901321129 </t>
  </si>
  <si>
    <t>迪奥 旷野男士EDT 60ml</t>
  </si>
  <si>
    <t xml:space="preserve">3348901250153 </t>
  </si>
  <si>
    <t>迪奥 旷野男士典藏香精EDP 100ml</t>
  </si>
  <si>
    <t xml:space="preserve">3348901640916 </t>
  </si>
  <si>
    <t>迪奥 旷野男士典藏香精版60ml</t>
  </si>
  <si>
    <t xml:space="preserve">3348901567572 </t>
  </si>
  <si>
    <t>迪奥 旷野男士香氛止汗喷雾 150ml</t>
  </si>
  <si>
    <t xml:space="preserve">3348901250276 </t>
  </si>
  <si>
    <t>迪奥 旷野止汗露75ml</t>
  </si>
  <si>
    <t xml:space="preserve">3348901292276 </t>
  </si>
  <si>
    <t>迪奥 玫瑰小姐/玫舞轻旋EDT 50ml</t>
  </si>
  <si>
    <t xml:space="preserve">3348901500821 </t>
  </si>
  <si>
    <t>迪奥 桃蕴橙魅惑100ml（新款）</t>
  </si>
  <si>
    <t xml:space="preserve">3348901786386 </t>
  </si>
  <si>
    <t>迪奥 甜心小姐EDP 100ml新款带蝴蝶结</t>
  </si>
  <si>
    <t xml:space="preserve">3348901571456 </t>
  </si>
  <si>
    <t>迪奥 甜心小姐EDP 50ml新款带蝴蝶结</t>
  </si>
  <si>
    <t xml:space="preserve">3348901571449 </t>
  </si>
  <si>
    <t>迪奥 小姐玫瑰香氛身体乳175ml（24年款）</t>
  </si>
  <si>
    <t xml:space="preserve">3348901687331 </t>
  </si>
  <si>
    <t>迪奥 悦之欢璀璨EDP 50ml</t>
  </si>
  <si>
    <t xml:space="preserve">3348901487511 </t>
  </si>
  <si>
    <t>迪奥 悦之欢璀璨EDP 90ml</t>
  </si>
  <si>
    <t xml:space="preserve">3348901487528 </t>
  </si>
  <si>
    <t>迪奥 悦之欢女士EDP 50ml</t>
  </si>
  <si>
    <t xml:space="preserve">3348901419086 </t>
  </si>
  <si>
    <t>迪奥 真我 EDP 150ml</t>
  </si>
  <si>
    <t xml:space="preserve">3348901738231 </t>
  </si>
  <si>
    <t>迪奥 真我EDP 100ml新版</t>
  </si>
  <si>
    <t xml:space="preserve">3348901738224 </t>
  </si>
  <si>
    <t>迪奥 真我EDT 100ml</t>
  </si>
  <si>
    <t xml:space="preserve">3348901296632 </t>
  </si>
  <si>
    <t>迪奥 真我EDT 50ml</t>
  </si>
  <si>
    <t xml:space="preserve">3348901296625 </t>
  </si>
  <si>
    <t>迪奥 真我纯真EDP 100ml</t>
  </si>
  <si>
    <t xml:space="preserve">3348901597715 </t>
  </si>
  <si>
    <t>迪奥 真我滚珠EDP 20ml</t>
  </si>
  <si>
    <t xml:space="preserve">3348901426961 </t>
  </si>
  <si>
    <t>迪奥 真我滚珠EDT 20ml</t>
  </si>
  <si>
    <t xml:space="preserve">3348901497275 </t>
  </si>
  <si>
    <t>迪奥 真我身体乳200ml（24年款）</t>
  </si>
  <si>
    <t xml:space="preserve">3348901640084 </t>
  </si>
  <si>
    <t>迪奥 真我香发喷雾40ml</t>
  </si>
  <si>
    <t xml:space="preserve">3348901497282 </t>
  </si>
  <si>
    <t>迪奥 真我止汗喷雾100ml</t>
  </si>
  <si>
    <t xml:space="preserve">3348900852655 </t>
  </si>
  <si>
    <t>迪奥 紫蕴紫魅惑100ml（新款）</t>
  </si>
  <si>
    <t xml:space="preserve">3348901786416 </t>
  </si>
  <si>
    <t>帝皇蜂姿蜜润修护精粹水 150mL</t>
  </si>
  <si>
    <t xml:space="preserve">3346470615557 </t>
  </si>
  <si>
    <t>范思哲 粉钻女士EDT30ml对装</t>
  </si>
  <si>
    <t xml:space="preserve">8011003995431 </t>
  </si>
  <si>
    <t>范思哲 同名经典男士香水 30ml 2支</t>
  </si>
  <si>
    <t xml:space="preserve">8011003996209 </t>
  </si>
  <si>
    <t>范思哲粉钻女士淡香水50ml</t>
  </si>
  <si>
    <t xml:space="preserve">8011003993819 </t>
  </si>
  <si>
    <t>馥蕾诗大豆洁面150ml两支装</t>
  </si>
  <si>
    <t xml:space="preserve">809280169434 </t>
  </si>
  <si>
    <t>馥蕾诗黄糖薄荷唇膏4.3g</t>
  </si>
  <si>
    <t xml:space="preserve">809280160899 </t>
  </si>
  <si>
    <t>馥蕾诗黄糖止汗露 75ml</t>
  </si>
  <si>
    <t xml:space="preserve">809280108655 </t>
  </si>
  <si>
    <t>馥蕾诗荔枝身体乳300ml</t>
  </si>
  <si>
    <t xml:space="preserve">809280163012 </t>
  </si>
  <si>
    <t>馥蕾诗玫瑰乳液100ml</t>
  </si>
  <si>
    <t xml:space="preserve">809280159886 </t>
  </si>
  <si>
    <t>馥蕾诗玫瑰身体乳300ml</t>
  </si>
  <si>
    <t xml:space="preserve">809280163036 </t>
  </si>
  <si>
    <t>馥蕾诗玫瑰双萃精华100ml</t>
  </si>
  <si>
    <t xml:space="preserve">809280144165 </t>
  </si>
  <si>
    <t>馥蕾诗茉香百合身体乳300ml</t>
  </si>
  <si>
    <t xml:space="preserve">809280166020 </t>
  </si>
  <si>
    <t>馥蕾诗睡莲焕肤水150ml</t>
  </si>
  <si>
    <t xml:space="preserve">809280170232 </t>
  </si>
  <si>
    <t>馥蕾诗睡莲晚霜50ml</t>
  </si>
  <si>
    <t xml:space="preserve">809280164224 </t>
  </si>
  <si>
    <t>馥蕾诗西柚身体乳300ml</t>
  </si>
  <si>
    <t xml:space="preserve">809280163005 </t>
  </si>
  <si>
    <t>古驰 罪爱男EDT90ml</t>
  </si>
  <si>
    <t xml:space="preserve">737052339047 </t>
  </si>
  <si>
    <t>古驰 罪爱女士EDP90ml</t>
  </si>
  <si>
    <t xml:space="preserve">3614227758162 </t>
  </si>
  <si>
    <t>古驰炼金师花园月之凝香水100ML</t>
  </si>
  <si>
    <t xml:space="preserve">3616305910370 </t>
  </si>
  <si>
    <t>娇韵诗莲花油30ml</t>
  </si>
  <si>
    <t xml:space="preserve">3666057030956 </t>
  </si>
  <si>
    <t>娇韵诗三檀油30ml</t>
  </si>
  <si>
    <t xml:space="preserve">3666057030994 </t>
  </si>
  <si>
    <t>科颜氏白泥面膜125ml两瓶装</t>
  </si>
  <si>
    <t xml:space="preserve">4894374776311 </t>
  </si>
  <si>
    <t>克雷德 拿破仑EDP 50ml</t>
  </si>
  <si>
    <t xml:space="preserve">3508440505118 </t>
  </si>
  <si>
    <t>克雷德 奢华拿破仑之水男士EDP 100ml</t>
  </si>
  <si>
    <t xml:space="preserve">3508441001114 </t>
  </si>
  <si>
    <t>兰蔻 大眼精华20ml</t>
  </si>
  <si>
    <t xml:space="preserve">3614273660440 </t>
  </si>
  <si>
    <t>兰蔻塑颜精雕面霜50ml</t>
  </si>
  <si>
    <t xml:space="preserve">4936968887734 </t>
  </si>
  <si>
    <t>兰蔻小蛮腰196哑光</t>
  </si>
  <si>
    <t xml:space="preserve">3614274196504 </t>
  </si>
  <si>
    <t>罗意威地球自然之水浓香125ml</t>
  </si>
  <si>
    <t xml:space="preserve">8426017082532 </t>
  </si>
  <si>
    <t>罗意威黑色圆舞曲淡香精125ml</t>
  </si>
  <si>
    <t xml:space="preserve">8426017082495 </t>
  </si>
  <si>
    <t>罗意威清晨女士浓香75ml</t>
  </si>
  <si>
    <t xml:space="preserve">8426017072168 </t>
  </si>
  <si>
    <t>罗意威事后清晨女士淡香精125ml</t>
  </si>
  <si>
    <t xml:space="preserve">8426017082594 </t>
  </si>
  <si>
    <t>罗意威事后清晨女士淡香水125ml</t>
  </si>
  <si>
    <t xml:space="preserve">8426017082631 </t>
  </si>
  <si>
    <t>欧舒丹 甜扁桃美肤油100ml 新款</t>
  </si>
  <si>
    <t xml:space="preserve">3253581785669 </t>
  </si>
  <si>
    <t xml:space="preserve">3253581782316 </t>
  </si>
  <si>
    <t>欧舒丹乳木果身体霜200ml</t>
  </si>
  <si>
    <t xml:space="preserve">3253581784426 </t>
  </si>
  <si>
    <t>欧舒丹乳木果香皂250g</t>
  </si>
  <si>
    <t xml:space="preserve">3253581786727 </t>
  </si>
  <si>
    <t>圣罗兰 先锋男士EDP60ml</t>
  </si>
  <si>
    <t xml:space="preserve">3614272050341 </t>
  </si>
  <si>
    <t>香奈儿  5号低调奢华版50ml</t>
  </si>
  <si>
    <t xml:space="preserve">3145891053302 </t>
  </si>
  <si>
    <t>香奈儿 coco清新之水EDT50ml</t>
  </si>
  <si>
    <t xml:space="preserve">3145891162509 </t>
  </si>
  <si>
    <t>香奈儿 COCO小姐EDT 50ml</t>
  </si>
  <si>
    <t xml:space="preserve">3145891164503 </t>
  </si>
  <si>
    <t>香奈儿 COCO小姐止汗喷雾100ml</t>
  </si>
  <si>
    <t xml:space="preserve">3145891168600 </t>
  </si>
  <si>
    <t>香奈儿 白金止汗膏75ml</t>
  </si>
  <si>
    <t xml:space="preserve">3145891247008 </t>
  </si>
  <si>
    <t>香奈儿 橙邂逅活力EDT 50ml</t>
  </si>
  <si>
    <t xml:space="preserve">3145891265507 </t>
  </si>
  <si>
    <t>香奈儿 粉邂逅EDT 50ml</t>
  </si>
  <si>
    <t xml:space="preserve">3145891263107 </t>
  </si>
  <si>
    <t>香奈儿 黄邂逅EDT 50ml</t>
  </si>
  <si>
    <t xml:space="preserve">3145891264500 </t>
  </si>
  <si>
    <t>香奈儿 嘉柏丽尔香水EDP 50ml</t>
  </si>
  <si>
    <t xml:space="preserve">3145891204254 </t>
  </si>
  <si>
    <t>香奈儿 嘉柏丽尔之水50ml</t>
  </si>
  <si>
    <t xml:space="preserve">3145891203509 </t>
  </si>
  <si>
    <t>香奈儿 嘉伯丽尔止汗喷雾100ml</t>
  </si>
  <si>
    <t xml:space="preserve">3145891209303 </t>
  </si>
  <si>
    <t>香奈儿 经典五号N5止汗露100ml</t>
  </si>
  <si>
    <t xml:space="preserve">3145891057386 </t>
  </si>
  <si>
    <t>香奈儿 精粹卸妆油150ml</t>
  </si>
  <si>
    <t xml:space="preserve">3145891413700 </t>
  </si>
  <si>
    <t>香奈儿 绿邂逅EDT 50ml</t>
  </si>
  <si>
    <t xml:space="preserve">3145891364101 </t>
  </si>
  <si>
    <t>香奈儿 男士运动古龙香水 50ml</t>
  </si>
  <si>
    <t xml:space="preserve">3145891233100 </t>
  </si>
  <si>
    <t>香奈儿 山茶花洁面150ml新款</t>
  </si>
  <si>
    <t xml:space="preserve">3145891332254 </t>
  </si>
  <si>
    <t>香奈儿 山茶花气泡精华水150ml</t>
  </si>
  <si>
    <t xml:space="preserve">3145891410204 </t>
  </si>
  <si>
    <t>香奈儿 山茶花乳霜50g</t>
  </si>
  <si>
    <t xml:space="preserve">3145891430301 </t>
  </si>
  <si>
    <t>香奈儿 山茶花润泽保湿爽肤水 蓝水 160ml</t>
  </si>
  <si>
    <t xml:space="preserve">3145891413908 </t>
  </si>
  <si>
    <t>香奈儿 山茶花润泽水感乳液30ml</t>
  </si>
  <si>
    <t xml:space="preserve">3145891418101 </t>
  </si>
  <si>
    <t>香奈儿 蔚蓝EDP 50ml</t>
  </si>
  <si>
    <t xml:space="preserve">3145891073508 </t>
  </si>
  <si>
    <t>香奈儿 蔚蓝EDT 50ml</t>
  </si>
  <si>
    <t xml:space="preserve">3145891074505 </t>
  </si>
  <si>
    <t>香奈儿 蔚蓝沐浴啫喱 200ml</t>
  </si>
  <si>
    <t xml:space="preserve">3145891079609 </t>
  </si>
  <si>
    <t>香奈儿 五号之水50ml</t>
  </si>
  <si>
    <t xml:space="preserve">3145891055207 </t>
  </si>
  <si>
    <t>香奈儿 眼唇卸妆液100ml</t>
  </si>
  <si>
    <t xml:space="preserve">3145891416602 </t>
  </si>
  <si>
    <t>香奈儿 运动男士EDT50ml</t>
  </si>
  <si>
    <t xml:space="preserve">3145891236200 </t>
  </si>
  <si>
    <t>香缇卡隔离Alabaster</t>
  </si>
  <si>
    <t xml:space="preserve">656509142170 </t>
  </si>
  <si>
    <t>雅诗兰黛DW粉底液1W1两瓶装</t>
  </si>
  <si>
    <t xml:space="preserve">887167816503 </t>
  </si>
  <si>
    <t>伊索天竺葵叶身体洁肤露 500ml</t>
  </si>
  <si>
    <t xml:space="preserve">9319944007978 </t>
  </si>
  <si>
    <t>植村秀琥珀卸妆油450ml两瓶装</t>
  </si>
  <si>
    <t xml:space="preserve">4894374554971 </t>
  </si>
  <si>
    <t>植村秀小方瓶粉底液584</t>
  </si>
  <si>
    <t xml:space="preserve">4936968877919 </t>
  </si>
  <si>
    <t>资生堂红大曙光水（新款）145mL</t>
  </si>
  <si>
    <t xml:space="preserve">729238196476 </t>
  </si>
  <si>
    <t>资生堂悦薇眼膜12片/盒（新款）</t>
  </si>
  <si>
    <t xml:space="preserve">729238163805 </t>
  </si>
  <si>
    <t>Armani 阿玛尼 寄情男士淡香水100ml（新版）</t>
  </si>
  <si>
    <t xml:space="preserve">4894374644047 </t>
  </si>
  <si>
    <t>Burberry 巴宝莉 花与她果漾青提软糖淡香水100ml</t>
  </si>
  <si>
    <t xml:space="preserve">783320427152 </t>
  </si>
  <si>
    <t>BVLGARI 宝格丽 碧蓝淡香水100ml</t>
  </si>
  <si>
    <t xml:space="preserve">8800335740709 </t>
  </si>
  <si>
    <t>Clarins 娇韵诗 双萃精华露50ml（第九代）</t>
  </si>
  <si>
    <t xml:space="preserve">887167608641 </t>
  </si>
  <si>
    <t>Estee Lauder 雅诗兰黛 抗蓝光眼霜15ml*2（第五代）</t>
  </si>
  <si>
    <t xml:space="preserve">887167755826 </t>
  </si>
  <si>
    <t>Estee Lauder 雅诗兰黛 沁水粉底液 2C0 30ml*2</t>
  </si>
  <si>
    <t xml:space="preserve">809280169441 </t>
  </si>
  <si>
    <t>Estee Lauder 雅诗兰黛 沁水粉底液 2C0 30ml*2（新版）</t>
  </si>
  <si>
    <t xml:space="preserve">3616307112260 </t>
  </si>
  <si>
    <t>Helena Rubinstein赫莲娜黑绷带面霜50px 50ml 新版</t>
  </si>
  <si>
    <t>3614274182699</t>
  </si>
  <si>
    <t>Fresh 馥蕾诗 红茶水150ml*2</t>
  </si>
  <si>
    <t xml:space="preserve">3346130009603 </t>
  </si>
  <si>
    <t xml:space="preserve">4953923339404 </t>
  </si>
  <si>
    <t>Kiehls 科颜氏 男士护肤三件套（啫喱250ml+水250ml+乳125ml)</t>
  </si>
  <si>
    <t xml:space="preserve">4979006097542 </t>
  </si>
  <si>
    <t>LA MER 海蓝之谜 焕肤水 200ml (玻璃瓶)</t>
  </si>
  <si>
    <t xml:space="preserve">4979006113099 </t>
  </si>
  <si>
    <t>Laneige Skin Veil Base_EX No.40 30ml紫色</t>
  </si>
  <si>
    <t xml:space="preserve">888066024082 </t>
  </si>
  <si>
    <t>Maison Margiela 马丁马吉拉 慵懒周末淡香水 100ml</t>
  </si>
  <si>
    <t xml:space="preserve">8809815643288 </t>
  </si>
  <si>
    <t>POLA抗糖护发素540g</t>
  </si>
  <si>
    <t xml:space="preserve">8809815643295 </t>
  </si>
  <si>
    <t>SK-II 护肤精华露30ml</t>
  </si>
  <si>
    <t xml:space="preserve">4971710378481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</si>
</sst>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4"/>
  <sheetViews>
    <sheetView tabSelected="1" topLeftCell="A428" zoomScale="120" zoomScaleNormal="120" workbookViewId="0">
      <selection activeCell="D446" sqref="D446"/>
    </sheetView>
  </sheetViews>
  <sheetFormatPr baseColWidth="10" defaultColWidth="8.83203125" defaultRowHeight="14"/>
  <cols>
    <col min="2" max="2" width="51.6640625" customWidth="1"/>
    <col min="4" max="4" width="1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s="4" t="s">
        <v>14</v>
      </c>
    </row>
    <row r="3" spans="1:12">
      <c r="A3">
        <v>2</v>
      </c>
      <c r="B3" t="s">
        <v>15</v>
      </c>
      <c r="C3" t="s">
        <v>13</v>
      </c>
      <c r="D3" s="4" t="s">
        <v>16</v>
      </c>
    </row>
    <row r="4" spans="1:12">
      <c r="A4">
        <v>3</v>
      </c>
      <c r="B4" t="s">
        <v>17</v>
      </c>
      <c r="C4" t="s">
        <v>13</v>
      </c>
      <c r="D4" s="4" t="s">
        <v>18</v>
      </c>
    </row>
    <row r="5" spans="1:12">
      <c r="A5">
        <v>4</v>
      </c>
      <c r="B5" t="s">
        <v>19</v>
      </c>
      <c r="C5" t="s">
        <v>13</v>
      </c>
      <c r="D5" s="4" t="s">
        <v>20</v>
      </c>
    </row>
    <row r="6" spans="1:12">
      <c r="A6">
        <v>5</v>
      </c>
      <c r="B6" t="s">
        <v>21</v>
      </c>
      <c r="C6" t="s">
        <v>13</v>
      </c>
      <c r="D6" s="4" t="s">
        <v>22</v>
      </c>
    </row>
    <row r="7" spans="1:12">
      <c r="A7">
        <v>6</v>
      </c>
      <c r="B7" t="s">
        <v>23</v>
      </c>
      <c r="C7" t="s">
        <v>13</v>
      </c>
      <c r="D7" s="4" t="s">
        <v>24</v>
      </c>
    </row>
    <row r="8" spans="1:12">
      <c r="A8">
        <v>7</v>
      </c>
      <c r="B8" t="s">
        <v>25</v>
      </c>
      <c r="C8" t="s">
        <v>13</v>
      </c>
      <c r="D8" s="4" t="s">
        <v>26</v>
      </c>
    </row>
    <row r="9" spans="1:12">
      <c r="A9">
        <v>8</v>
      </c>
      <c r="B9" t="s">
        <v>27</v>
      </c>
      <c r="C9" t="s">
        <v>13</v>
      </c>
      <c r="D9" s="4" t="s">
        <v>28</v>
      </c>
      <c r="L9" t="s">
        <v>29</v>
      </c>
    </row>
    <row r="10" spans="1:12">
      <c r="A10">
        <v>9</v>
      </c>
      <c r="B10" t="s">
        <v>30</v>
      </c>
      <c r="C10" t="s">
        <v>13</v>
      </c>
      <c r="D10" s="4" t="s">
        <v>31</v>
      </c>
    </row>
    <row r="11" spans="1:12">
      <c r="A11">
        <v>10</v>
      </c>
      <c r="B11" t="s">
        <v>32</v>
      </c>
      <c r="C11" t="s">
        <v>13</v>
      </c>
      <c r="D11" s="4" t="s">
        <v>33</v>
      </c>
    </row>
    <row r="12" spans="1:12">
      <c r="A12">
        <v>11</v>
      </c>
      <c r="B12" t="s">
        <v>34</v>
      </c>
      <c r="C12" t="s">
        <v>13</v>
      </c>
      <c r="D12" s="4" t="s">
        <v>35</v>
      </c>
    </row>
    <row r="13" spans="1:12">
      <c r="A13">
        <v>12</v>
      </c>
      <c r="B13" t="s">
        <v>36</v>
      </c>
      <c r="C13" t="s">
        <v>13</v>
      </c>
      <c r="D13" s="4" t="s">
        <v>37</v>
      </c>
    </row>
    <row r="14" spans="1:12">
      <c r="A14">
        <v>13</v>
      </c>
      <c r="B14" t="s">
        <v>38</v>
      </c>
      <c r="C14" t="s">
        <v>13</v>
      </c>
      <c r="D14" s="4" t="s">
        <v>39</v>
      </c>
    </row>
    <row r="15" spans="1:12">
      <c r="A15">
        <v>14</v>
      </c>
      <c r="B15" t="s">
        <v>40</v>
      </c>
      <c r="C15" t="s">
        <v>13</v>
      </c>
      <c r="D15" s="4" t="s">
        <v>41</v>
      </c>
    </row>
    <row r="16" spans="1:12">
      <c r="A16">
        <v>15</v>
      </c>
      <c r="B16" t="s">
        <v>42</v>
      </c>
      <c r="C16" t="s">
        <v>13</v>
      </c>
      <c r="D16" s="4" t="s">
        <v>43</v>
      </c>
      <c r="L16" t="s">
        <v>29</v>
      </c>
    </row>
    <row r="17" spans="1:12">
      <c r="A17">
        <v>16</v>
      </c>
      <c r="B17" t="s">
        <v>44</v>
      </c>
      <c r="C17" t="s">
        <v>13</v>
      </c>
      <c r="D17" s="4" t="s">
        <v>45</v>
      </c>
    </row>
    <row r="18" spans="1:12">
      <c r="A18">
        <v>17</v>
      </c>
      <c r="B18" t="s">
        <v>46</v>
      </c>
      <c r="C18" t="s">
        <v>13</v>
      </c>
      <c r="D18" s="4" t="s">
        <v>47</v>
      </c>
    </row>
    <row r="19" spans="1:12">
      <c r="A19">
        <v>18</v>
      </c>
      <c r="B19" t="s">
        <v>48</v>
      </c>
      <c r="C19" t="s">
        <v>13</v>
      </c>
      <c r="D19" s="4" t="s">
        <v>49</v>
      </c>
    </row>
    <row r="20" spans="1:12">
      <c r="A20">
        <v>19</v>
      </c>
      <c r="B20" t="s">
        <v>50</v>
      </c>
      <c r="C20" t="s">
        <v>13</v>
      </c>
      <c r="D20" s="4" t="s">
        <v>51</v>
      </c>
    </row>
    <row r="21" spans="1:12">
      <c r="A21">
        <v>20</v>
      </c>
      <c r="B21" t="s">
        <v>52</v>
      </c>
      <c r="C21" t="s">
        <v>13</v>
      </c>
      <c r="D21" s="4" t="s">
        <v>53</v>
      </c>
    </row>
    <row r="22" spans="1:12">
      <c r="A22">
        <v>21</v>
      </c>
      <c r="B22" t="s">
        <v>54</v>
      </c>
      <c r="C22" t="s">
        <v>13</v>
      </c>
      <c r="D22" s="4" t="s">
        <v>55</v>
      </c>
    </row>
    <row r="23" spans="1:12">
      <c r="A23">
        <v>22</v>
      </c>
      <c r="B23" t="s">
        <v>56</v>
      </c>
      <c r="C23" t="s">
        <v>13</v>
      </c>
      <c r="D23" s="4" t="s">
        <v>57</v>
      </c>
    </row>
    <row r="24" spans="1:12">
      <c r="A24">
        <v>23</v>
      </c>
      <c r="B24" t="s">
        <v>58</v>
      </c>
      <c r="C24" t="s">
        <v>13</v>
      </c>
      <c r="D24" s="4" t="s">
        <v>59</v>
      </c>
    </row>
    <row r="25" spans="1:12">
      <c r="A25">
        <v>24</v>
      </c>
      <c r="B25" t="s">
        <v>60</v>
      </c>
      <c r="C25" t="s">
        <v>13</v>
      </c>
      <c r="D25" s="4" t="s">
        <v>61</v>
      </c>
    </row>
    <row r="26" spans="1:12">
      <c r="A26">
        <v>25</v>
      </c>
      <c r="B26" t="s">
        <v>62</v>
      </c>
      <c r="C26" t="s">
        <v>13</v>
      </c>
      <c r="D26" s="4" t="s">
        <v>63</v>
      </c>
    </row>
    <row r="27" spans="1:12">
      <c r="A27">
        <v>26</v>
      </c>
      <c r="B27" t="s">
        <v>64</v>
      </c>
      <c r="C27" t="s">
        <v>13</v>
      </c>
      <c r="D27" s="4" t="s">
        <v>65</v>
      </c>
    </row>
    <row r="28" spans="1:12">
      <c r="A28">
        <v>27</v>
      </c>
      <c r="B28" t="s">
        <v>66</v>
      </c>
      <c r="C28" t="s">
        <v>13</v>
      </c>
      <c r="D28" s="4" t="s">
        <v>67</v>
      </c>
    </row>
    <row r="29" spans="1:12">
      <c r="A29">
        <v>28</v>
      </c>
      <c r="B29" t="s">
        <v>68</v>
      </c>
      <c r="C29" t="s">
        <v>13</v>
      </c>
      <c r="D29" s="4" t="s">
        <v>69</v>
      </c>
    </row>
    <row r="30" spans="1:12">
      <c r="A30">
        <v>29</v>
      </c>
      <c r="B30" t="s">
        <v>70</v>
      </c>
      <c r="C30" t="s">
        <v>13</v>
      </c>
      <c r="D30" s="4" t="s">
        <v>71</v>
      </c>
    </row>
    <row r="31" spans="1:12">
      <c r="A31">
        <v>30</v>
      </c>
      <c r="B31" t="s">
        <v>70</v>
      </c>
      <c r="C31" t="s">
        <v>13</v>
      </c>
      <c r="D31" s="4" t="s">
        <v>72</v>
      </c>
    </row>
    <row r="32" spans="1:12">
      <c r="A32">
        <v>31</v>
      </c>
      <c r="B32" t="s">
        <v>73</v>
      </c>
      <c r="C32" t="s">
        <v>13</v>
      </c>
      <c r="D32" s="4" t="s">
        <v>74</v>
      </c>
      <c r="L32" t="s">
        <v>29</v>
      </c>
    </row>
    <row r="33" spans="1:4">
      <c r="A33">
        <v>32</v>
      </c>
      <c r="B33" t="s">
        <v>75</v>
      </c>
      <c r="C33" t="s">
        <v>13</v>
      </c>
      <c r="D33" s="4" t="s">
        <v>76</v>
      </c>
    </row>
    <row r="34" spans="1:4">
      <c r="A34">
        <v>33</v>
      </c>
      <c r="B34" t="s">
        <v>77</v>
      </c>
      <c r="C34" t="s">
        <v>13</v>
      </c>
      <c r="D34" s="4" t="s">
        <v>78</v>
      </c>
    </row>
    <row r="35" spans="1:4">
      <c r="A35">
        <v>34</v>
      </c>
      <c r="B35" t="s">
        <v>79</v>
      </c>
      <c r="C35" t="s">
        <v>13</v>
      </c>
      <c r="D35" s="4" t="s">
        <v>80</v>
      </c>
    </row>
    <row r="36" spans="1:4">
      <c r="A36">
        <v>35</v>
      </c>
      <c r="B36" t="s">
        <v>81</v>
      </c>
      <c r="C36" t="s">
        <v>13</v>
      </c>
      <c r="D36" s="4" t="s">
        <v>82</v>
      </c>
    </row>
    <row r="37" spans="1:4">
      <c r="A37">
        <v>36</v>
      </c>
      <c r="B37" t="s">
        <v>83</v>
      </c>
      <c r="C37" t="s">
        <v>13</v>
      </c>
      <c r="D37" s="4" t="s">
        <v>84</v>
      </c>
    </row>
    <row r="38" spans="1:4">
      <c r="A38">
        <v>37</v>
      </c>
      <c r="B38" t="s">
        <v>85</v>
      </c>
      <c r="C38" t="s">
        <v>13</v>
      </c>
      <c r="D38" s="4" t="s">
        <v>86</v>
      </c>
    </row>
    <row r="39" spans="1:4">
      <c r="A39">
        <v>38</v>
      </c>
      <c r="B39" t="s">
        <v>87</v>
      </c>
      <c r="C39" t="s">
        <v>13</v>
      </c>
      <c r="D39" s="4" t="s">
        <v>88</v>
      </c>
    </row>
    <row r="40" spans="1:4">
      <c r="A40">
        <v>39</v>
      </c>
      <c r="B40" t="s">
        <v>89</v>
      </c>
      <c r="C40" t="s">
        <v>13</v>
      </c>
      <c r="D40" s="4" t="s">
        <v>90</v>
      </c>
    </row>
    <row r="41" spans="1:4">
      <c r="A41">
        <v>40</v>
      </c>
      <c r="B41" t="s">
        <v>91</v>
      </c>
      <c r="C41" t="s">
        <v>13</v>
      </c>
      <c r="D41" s="4" t="s">
        <v>92</v>
      </c>
    </row>
    <row r="42" spans="1:4">
      <c r="A42">
        <v>41</v>
      </c>
      <c r="B42" t="s">
        <v>93</v>
      </c>
      <c r="C42" t="s">
        <v>13</v>
      </c>
      <c r="D42" s="4" t="s">
        <v>94</v>
      </c>
    </row>
    <row r="43" spans="1:4">
      <c r="A43">
        <v>42</v>
      </c>
      <c r="B43" t="s">
        <v>95</v>
      </c>
      <c r="C43" t="s">
        <v>13</v>
      </c>
      <c r="D43" s="4" t="s">
        <v>96</v>
      </c>
    </row>
    <row r="44" spans="1:4">
      <c r="A44">
        <v>43</v>
      </c>
      <c r="B44" t="s">
        <v>95</v>
      </c>
      <c r="C44" t="s">
        <v>13</v>
      </c>
      <c r="D44" s="4" t="s">
        <v>97</v>
      </c>
    </row>
    <row r="45" spans="1:4">
      <c r="A45">
        <v>44</v>
      </c>
      <c r="B45" t="s">
        <v>98</v>
      </c>
      <c r="C45" t="s">
        <v>13</v>
      </c>
      <c r="D45" s="4" t="s">
        <v>99</v>
      </c>
    </row>
    <row r="46" spans="1:4">
      <c r="A46">
        <v>45</v>
      </c>
      <c r="B46" t="s">
        <v>100</v>
      </c>
      <c r="C46" t="s">
        <v>13</v>
      </c>
      <c r="D46" s="4" t="s">
        <v>101</v>
      </c>
    </row>
    <row r="47" spans="1:4">
      <c r="A47">
        <v>46</v>
      </c>
      <c r="B47" t="s">
        <v>102</v>
      </c>
      <c r="C47" t="s">
        <v>13</v>
      </c>
      <c r="D47" s="4" t="s">
        <v>103</v>
      </c>
    </row>
    <row r="48" spans="1:4">
      <c r="A48">
        <v>47</v>
      </c>
      <c r="B48" t="s">
        <v>104</v>
      </c>
      <c r="C48" t="s">
        <v>13</v>
      </c>
      <c r="D48" s="4" t="s">
        <v>105</v>
      </c>
    </row>
    <row r="49" spans="1:12">
      <c r="A49">
        <v>48</v>
      </c>
      <c r="B49" t="s">
        <v>106</v>
      </c>
      <c r="C49" t="s">
        <v>13</v>
      </c>
      <c r="D49" s="4" t="s">
        <v>107</v>
      </c>
    </row>
    <row r="50" spans="1:12">
      <c r="A50">
        <v>49</v>
      </c>
      <c r="B50" t="s">
        <v>108</v>
      </c>
      <c r="C50" t="s">
        <v>13</v>
      </c>
      <c r="D50" s="4" t="s">
        <v>109</v>
      </c>
    </row>
    <row r="51" spans="1:12">
      <c r="A51">
        <v>50</v>
      </c>
      <c r="B51" t="s">
        <v>110</v>
      </c>
      <c r="C51" t="s">
        <v>13</v>
      </c>
      <c r="D51" s="4" t="s">
        <v>111</v>
      </c>
    </row>
    <row r="52" spans="1:12">
      <c r="A52">
        <v>51</v>
      </c>
      <c r="B52" t="s">
        <v>112</v>
      </c>
      <c r="C52" t="s">
        <v>13</v>
      </c>
      <c r="D52" s="4" t="s">
        <v>113</v>
      </c>
      <c r="L52" t="s">
        <v>29</v>
      </c>
    </row>
    <row r="53" spans="1:12">
      <c r="A53">
        <v>52</v>
      </c>
      <c r="B53" t="s">
        <v>114</v>
      </c>
      <c r="C53" t="s">
        <v>13</v>
      </c>
      <c r="D53" s="4" t="s">
        <v>115</v>
      </c>
      <c r="L53" t="s">
        <v>29</v>
      </c>
    </row>
    <row r="54" spans="1:12">
      <c r="A54">
        <v>53</v>
      </c>
      <c r="B54" t="s">
        <v>116</v>
      </c>
      <c r="C54" t="s">
        <v>13</v>
      </c>
      <c r="D54" s="4" t="s">
        <v>117</v>
      </c>
    </row>
    <row r="55" spans="1:12">
      <c r="A55">
        <v>54</v>
      </c>
      <c r="B55" t="s">
        <v>118</v>
      </c>
      <c r="C55" t="s">
        <v>13</v>
      </c>
      <c r="D55" s="4" t="s">
        <v>119</v>
      </c>
    </row>
    <row r="56" spans="1:12">
      <c r="A56">
        <v>55</v>
      </c>
      <c r="B56" t="s">
        <v>120</v>
      </c>
      <c r="C56" t="s">
        <v>13</v>
      </c>
      <c r="D56" s="4" t="s">
        <v>121</v>
      </c>
    </row>
    <row r="57" spans="1:12">
      <c r="A57">
        <v>56</v>
      </c>
      <c r="B57" t="s">
        <v>122</v>
      </c>
      <c r="C57" t="s">
        <v>13</v>
      </c>
      <c r="D57" s="4" t="s">
        <v>123</v>
      </c>
    </row>
    <row r="58" spans="1:12">
      <c r="A58">
        <v>57</v>
      </c>
      <c r="B58" t="s">
        <v>124</v>
      </c>
      <c r="C58" t="s">
        <v>13</v>
      </c>
      <c r="D58" s="4" t="s">
        <v>125</v>
      </c>
    </row>
    <row r="59" spans="1:12">
      <c r="A59">
        <v>58</v>
      </c>
      <c r="B59" t="s">
        <v>126</v>
      </c>
      <c r="C59" t="s">
        <v>13</v>
      </c>
      <c r="D59" s="4" t="s">
        <v>127</v>
      </c>
    </row>
    <row r="60" spans="1:12">
      <c r="A60">
        <v>59</v>
      </c>
      <c r="B60" t="s">
        <v>128</v>
      </c>
      <c r="C60" t="s">
        <v>13</v>
      </c>
      <c r="D60" s="4" t="s">
        <v>129</v>
      </c>
    </row>
    <row r="61" spans="1:12">
      <c r="A61">
        <v>60</v>
      </c>
      <c r="B61" t="s">
        <v>130</v>
      </c>
      <c r="C61" t="s">
        <v>13</v>
      </c>
      <c r="D61" s="4" t="s">
        <v>131</v>
      </c>
    </row>
    <row r="62" spans="1:12">
      <c r="A62">
        <v>61</v>
      </c>
      <c r="B62" t="s">
        <v>132</v>
      </c>
      <c r="C62" t="s">
        <v>13</v>
      </c>
      <c r="D62" s="4" t="s">
        <v>133</v>
      </c>
    </row>
    <row r="63" spans="1:12">
      <c r="A63">
        <v>62</v>
      </c>
      <c r="B63" t="s">
        <v>134</v>
      </c>
      <c r="C63" t="s">
        <v>13</v>
      </c>
      <c r="D63" s="4" t="s">
        <v>135</v>
      </c>
    </row>
    <row r="64" spans="1:12">
      <c r="A64">
        <v>63</v>
      </c>
      <c r="B64" t="s">
        <v>136</v>
      </c>
      <c r="C64" t="s">
        <v>13</v>
      </c>
      <c r="D64" s="4" t="s">
        <v>137</v>
      </c>
    </row>
    <row r="65" spans="1:4">
      <c r="A65">
        <v>64</v>
      </c>
      <c r="B65" t="s">
        <v>138</v>
      </c>
      <c r="C65" t="s">
        <v>13</v>
      </c>
      <c r="D65" s="4" t="s">
        <v>139</v>
      </c>
    </row>
    <row r="66" spans="1:4">
      <c r="A66">
        <v>65</v>
      </c>
      <c r="B66" t="s">
        <v>140</v>
      </c>
      <c r="C66" t="s">
        <v>13</v>
      </c>
      <c r="D66" s="4" t="s">
        <v>141</v>
      </c>
    </row>
    <row r="67" spans="1:4">
      <c r="A67">
        <v>66</v>
      </c>
      <c r="B67" t="s">
        <v>142</v>
      </c>
      <c r="C67" t="s">
        <v>13</v>
      </c>
      <c r="D67" s="4" t="s">
        <v>143</v>
      </c>
    </row>
    <row r="68" spans="1:4">
      <c r="A68">
        <v>67</v>
      </c>
      <c r="B68" t="s">
        <v>144</v>
      </c>
      <c r="C68" t="s">
        <v>13</v>
      </c>
      <c r="D68" s="4" t="s">
        <v>145</v>
      </c>
    </row>
    <row r="69" spans="1:4">
      <c r="A69">
        <v>68</v>
      </c>
      <c r="B69" t="s">
        <v>146</v>
      </c>
      <c r="C69" t="s">
        <v>13</v>
      </c>
      <c r="D69" s="4" t="s">
        <v>147</v>
      </c>
    </row>
    <row r="70" spans="1:4">
      <c r="A70">
        <v>69</v>
      </c>
      <c r="B70" t="s">
        <v>148</v>
      </c>
      <c r="C70" t="s">
        <v>13</v>
      </c>
      <c r="D70" s="4" t="s">
        <v>149</v>
      </c>
    </row>
    <row r="71" spans="1:4">
      <c r="A71">
        <v>70</v>
      </c>
      <c r="B71" t="s">
        <v>150</v>
      </c>
      <c r="C71" t="s">
        <v>13</v>
      </c>
      <c r="D71" s="4" t="s">
        <v>151</v>
      </c>
    </row>
    <row r="72" spans="1:4">
      <c r="A72">
        <v>71</v>
      </c>
      <c r="B72" t="s">
        <v>152</v>
      </c>
      <c r="C72" t="s">
        <v>13</v>
      </c>
      <c r="D72" s="4" t="s">
        <v>153</v>
      </c>
    </row>
    <row r="73" spans="1:4">
      <c r="A73">
        <v>72</v>
      </c>
      <c r="B73" t="s">
        <v>154</v>
      </c>
      <c r="C73" t="s">
        <v>13</v>
      </c>
      <c r="D73" s="4" t="s">
        <v>155</v>
      </c>
    </row>
    <row r="74" spans="1:4">
      <c r="A74">
        <v>73</v>
      </c>
      <c r="B74" t="s">
        <v>156</v>
      </c>
      <c r="C74" t="s">
        <v>13</v>
      </c>
      <c r="D74" s="4" t="s">
        <v>157</v>
      </c>
    </row>
    <row r="75" spans="1:4">
      <c r="A75">
        <v>74</v>
      </c>
      <c r="B75" t="s">
        <v>158</v>
      </c>
      <c r="C75" t="s">
        <v>13</v>
      </c>
      <c r="D75" s="4" t="s">
        <v>159</v>
      </c>
    </row>
    <row r="76" spans="1:4">
      <c r="A76">
        <v>75</v>
      </c>
      <c r="B76" t="s">
        <v>160</v>
      </c>
      <c r="C76" t="s">
        <v>13</v>
      </c>
      <c r="D76" s="4" t="s">
        <v>161</v>
      </c>
    </row>
    <row r="77" spans="1:4">
      <c r="A77">
        <v>76</v>
      </c>
      <c r="B77" t="s">
        <v>162</v>
      </c>
      <c r="C77" t="s">
        <v>13</v>
      </c>
      <c r="D77" s="4" t="s">
        <v>163</v>
      </c>
    </row>
    <row r="78" spans="1:4">
      <c r="A78">
        <v>77</v>
      </c>
      <c r="B78" t="s">
        <v>164</v>
      </c>
      <c r="C78" t="s">
        <v>13</v>
      </c>
      <c r="D78" s="4" t="s">
        <v>165</v>
      </c>
    </row>
    <row r="79" spans="1:4">
      <c r="A79">
        <v>78</v>
      </c>
      <c r="B79" t="s">
        <v>166</v>
      </c>
      <c r="C79" t="s">
        <v>13</v>
      </c>
      <c r="D79" s="4" t="s">
        <v>167</v>
      </c>
    </row>
    <row r="80" spans="1:4">
      <c r="A80">
        <v>79</v>
      </c>
      <c r="B80" t="s">
        <v>168</v>
      </c>
      <c r="C80" t="s">
        <v>13</v>
      </c>
      <c r="D80" s="4" t="s">
        <v>169</v>
      </c>
    </row>
    <row r="81" spans="1:4">
      <c r="A81">
        <v>80</v>
      </c>
      <c r="B81" t="s">
        <v>170</v>
      </c>
      <c r="C81" t="s">
        <v>13</v>
      </c>
      <c r="D81" s="4" t="s">
        <v>171</v>
      </c>
    </row>
    <row r="82" spans="1:4">
      <c r="A82">
        <v>81</v>
      </c>
      <c r="B82" t="s">
        <v>172</v>
      </c>
      <c r="C82" t="s">
        <v>13</v>
      </c>
      <c r="D82" s="4" t="s">
        <v>173</v>
      </c>
    </row>
    <row r="83" spans="1:4">
      <c r="A83">
        <v>82</v>
      </c>
      <c r="B83" t="s">
        <v>174</v>
      </c>
      <c r="C83" t="s">
        <v>13</v>
      </c>
      <c r="D83" s="4" t="s">
        <v>175</v>
      </c>
    </row>
    <row r="84" spans="1:4">
      <c r="A84">
        <v>83</v>
      </c>
      <c r="B84" t="s">
        <v>176</v>
      </c>
      <c r="C84" t="s">
        <v>13</v>
      </c>
      <c r="D84" s="4" t="s">
        <v>177</v>
      </c>
    </row>
    <row r="85" spans="1:4">
      <c r="A85">
        <v>84</v>
      </c>
      <c r="B85" t="s">
        <v>178</v>
      </c>
      <c r="C85" t="s">
        <v>13</v>
      </c>
      <c r="D85" s="4" t="s">
        <v>179</v>
      </c>
    </row>
    <row r="86" spans="1:4">
      <c r="A86">
        <v>85</v>
      </c>
      <c r="B86" t="s">
        <v>180</v>
      </c>
      <c r="C86" t="s">
        <v>13</v>
      </c>
      <c r="D86" s="4" t="s">
        <v>181</v>
      </c>
    </row>
    <row r="87" spans="1:4">
      <c r="A87">
        <v>86</v>
      </c>
      <c r="B87" t="s">
        <v>182</v>
      </c>
      <c r="C87" t="s">
        <v>13</v>
      </c>
      <c r="D87" s="4" t="s">
        <v>183</v>
      </c>
    </row>
    <row r="88" spans="1:4">
      <c r="A88">
        <v>87</v>
      </c>
      <c r="B88" t="s">
        <v>184</v>
      </c>
      <c r="C88" t="s">
        <v>13</v>
      </c>
      <c r="D88" s="4" t="s">
        <v>185</v>
      </c>
    </row>
    <row r="89" spans="1:4">
      <c r="A89">
        <v>88</v>
      </c>
      <c r="B89" t="s">
        <v>186</v>
      </c>
      <c r="C89" t="s">
        <v>13</v>
      </c>
      <c r="D89" s="4" t="s">
        <v>187</v>
      </c>
    </row>
    <row r="90" spans="1:4">
      <c r="A90">
        <v>89</v>
      </c>
      <c r="B90" t="s">
        <v>188</v>
      </c>
      <c r="C90" t="s">
        <v>13</v>
      </c>
      <c r="D90" s="4" t="s">
        <v>189</v>
      </c>
    </row>
    <row r="91" spans="1:4">
      <c r="A91">
        <v>90</v>
      </c>
      <c r="B91" t="s">
        <v>190</v>
      </c>
      <c r="C91" t="s">
        <v>13</v>
      </c>
      <c r="D91" s="4" t="s">
        <v>191</v>
      </c>
    </row>
    <row r="92" spans="1:4">
      <c r="A92">
        <v>91</v>
      </c>
      <c r="B92" t="s">
        <v>192</v>
      </c>
      <c r="C92" t="s">
        <v>13</v>
      </c>
      <c r="D92" s="4" t="s">
        <v>193</v>
      </c>
    </row>
    <row r="93" spans="1:4">
      <c r="A93">
        <v>92</v>
      </c>
      <c r="B93" t="s">
        <v>194</v>
      </c>
      <c r="C93" t="s">
        <v>13</v>
      </c>
      <c r="D93" s="4" t="s">
        <v>195</v>
      </c>
    </row>
    <row r="94" spans="1:4">
      <c r="A94">
        <v>93</v>
      </c>
      <c r="B94" t="s">
        <v>196</v>
      </c>
      <c r="C94" t="s">
        <v>13</v>
      </c>
      <c r="D94" s="4" t="s">
        <v>197</v>
      </c>
    </row>
    <row r="95" spans="1:4">
      <c r="A95">
        <v>94</v>
      </c>
      <c r="B95" t="s">
        <v>198</v>
      </c>
      <c r="C95" t="s">
        <v>13</v>
      </c>
      <c r="D95" s="4" t="s">
        <v>199</v>
      </c>
    </row>
    <row r="96" spans="1:4">
      <c r="A96">
        <v>95</v>
      </c>
      <c r="B96" t="s">
        <v>200</v>
      </c>
      <c r="C96" t="s">
        <v>13</v>
      </c>
      <c r="D96" s="4" t="s">
        <v>201</v>
      </c>
    </row>
    <row r="97" spans="1:4">
      <c r="A97">
        <v>96</v>
      </c>
      <c r="B97" t="s">
        <v>202</v>
      </c>
      <c r="C97" t="s">
        <v>13</v>
      </c>
      <c r="D97" s="4" t="s">
        <v>203</v>
      </c>
    </row>
    <row r="98" spans="1:4">
      <c r="A98">
        <v>97</v>
      </c>
      <c r="B98" t="s">
        <v>204</v>
      </c>
      <c r="C98" t="s">
        <v>13</v>
      </c>
      <c r="D98" s="4" t="s">
        <v>205</v>
      </c>
    </row>
    <row r="99" spans="1:4">
      <c r="A99">
        <v>98</v>
      </c>
      <c r="B99" t="s">
        <v>206</v>
      </c>
      <c r="C99" t="s">
        <v>13</v>
      </c>
      <c r="D99" s="4" t="s">
        <v>207</v>
      </c>
    </row>
    <row r="100" spans="1:4">
      <c r="A100">
        <v>99</v>
      </c>
      <c r="B100" t="s">
        <v>208</v>
      </c>
      <c r="C100" t="s">
        <v>13</v>
      </c>
      <c r="D100" s="4" t="s">
        <v>209</v>
      </c>
    </row>
    <row r="101" spans="1:4">
      <c r="A101">
        <v>100</v>
      </c>
      <c r="B101" t="s">
        <v>210</v>
      </c>
      <c r="C101" t="s">
        <v>13</v>
      </c>
      <c r="D101" s="4" t="s">
        <v>211</v>
      </c>
    </row>
    <row r="102" spans="1:4">
      <c r="A102">
        <v>101</v>
      </c>
      <c r="B102" t="s">
        <v>212</v>
      </c>
      <c r="C102" t="s">
        <v>13</v>
      </c>
      <c r="D102" s="4" t="s">
        <v>213</v>
      </c>
    </row>
    <row r="103" spans="1:4">
      <c r="A103">
        <v>102</v>
      </c>
      <c r="B103" t="s">
        <v>214</v>
      </c>
      <c r="C103" t="s">
        <v>13</v>
      </c>
      <c r="D103" s="4" t="s">
        <v>215</v>
      </c>
    </row>
    <row r="104" spans="1:4">
      <c r="A104">
        <v>103</v>
      </c>
      <c r="B104" t="s">
        <v>216</v>
      </c>
      <c r="C104" t="s">
        <v>13</v>
      </c>
      <c r="D104" s="4" t="s">
        <v>217</v>
      </c>
    </row>
    <row r="105" spans="1:4">
      <c r="A105">
        <v>104</v>
      </c>
      <c r="B105" t="s">
        <v>218</v>
      </c>
      <c r="C105" t="s">
        <v>13</v>
      </c>
      <c r="D105" s="4" t="s">
        <v>219</v>
      </c>
    </row>
    <row r="106" spans="1:4">
      <c r="A106">
        <v>105</v>
      </c>
      <c r="B106" t="s">
        <v>220</v>
      </c>
      <c r="C106" t="s">
        <v>13</v>
      </c>
      <c r="D106" s="4" t="s">
        <v>221</v>
      </c>
    </row>
    <row r="107" spans="1:4">
      <c r="A107">
        <v>106</v>
      </c>
      <c r="B107" t="s">
        <v>222</v>
      </c>
      <c r="C107" t="s">
        <v>13</v>
      </c>
      <c r="D107" s="4" t="s">
        <v>223</v>
      </c>
    </row>
    <row r="108" spans="1:4">
      <c r="A108">
        <v>107</v>
      </c>
      <c r="B108" t="s">
        <v>224</v>
      </c>
      <c r="C108" t="s">
        <v>13</v>
      </c>
      <c r="D108" s="4" t="s">
        <v>225</v>
      </c>
    </row>
    <row r="109" spans="1:4">
      <c r="A109">
        <v>108</v>
      </c>
      <c r="B109" t="s">
        <v>226</v>
      </c>
      <c r="C109" t="s">
        <v>13</v>
      </c>
      <c r="D109" s="4" t="s">
        <v>227</v>
      </c>
    </row>
    <row r="110" spans="1:4">
      <c r="A110">
        <v>109</v>
      </c>
      <c r="B110" t="s">
        <v>228</v>
      </c>
      <c r="C110" t="s">
        <v>13</v>
      </c>
      <c r="D110" s="4" t="s">
        <v>229</v>
      </c>
    </row>
    <row r="111" spans="1:4">
      <c r="A111">
        <v>110</v>
      </c>
      <c r="B111" t="s">
        <v>230</v>
      </c>
      <c r="C111" t="s">
        <v>13</v>
      </c>
      <c r="D111" s="4" t="s">
        <v>231</v>
      </c>
    </row>
    <row r="112" spans="1:4">
      <c r="A112">
        <v>111</v>
      </c>
      <c r="B112" t="s">
        <v>232</v>
      </c>
      <c r="C112" t="s">
        <v>13</v>
      </c>
      <c r="D112" s="4" t="s">
        <v>233</v>
      </c>
    </row>
    <row r="113" spans="1:4">
      <c r="A113">
        <v>112</v>
      </c>
      <c r="B113" t="s">
        <v>234</v>
      </c>
      <c r="C113" t="s">
        <v>13</v>
      </c>
      <c r="D113" s="4" t="s">
        <v>235</v>
      </c>
    </row>
    <row r="114" spans="1:4">
      <c r="A114">
        <v>113</v>
      </c>
      <c r="B114" t="s">
        <v>236</v>
      </c>
      <c r="C114" t="s">
        <v>13</v>
      </c>
      <c r="D114" s="4" t="s">
        <v>237</v>
      </c>
    </row>
    <row r="115" spans="1:4">
      <c r="A115">
        <v>114</v>
      </c>
      <c r="B115" t="s">
        <v>238</v>
      </c>
      <c r="C115" t="s">
        <v>13</v>
      </c>
      <c r="D115" s="4" t="s">
        <v>239</v>
      </c>
    </row>
    <row r="116" spans="1:4">
      <c r="A116">
        <v>115</v>
      </c>
      <c r="B116" t="s">
        <v>240</v>
      </c>
      <c r="C116" t="s">
        <v>13</v>
      </c>
      <c r="D116" s="4" t="s">
        <v>241</v>
      </c>
    </row>
    <row r="117" spans="1:4">
      <c r="A117">
        <v>116</v>
      </c>
      <c r="B117" t="s">
        <v>242</v>
      </c>
      <c r="C117" t="s">
        <v>13</v>
      </c>
      <c r="D117" s="4" t="s">
        <v>243</v>
      </c>
    </row>
    <row r="118" spans="1:4">
      <c r="A118">
        <v>117</v>
      </c>
      <c r="B118" t="s">
        <v>244</v>
      </c>
      <c r="C118" t="s">
        <v>13</v>
      </c>
      <c r="D118" s="4" t="s">
        <v>245</v>
      </c>
    </row>
    <row r="119" spans="1:4">
      <c r="A119">
        <v>118</v>
      </c>
      <c r="B119" t="s">
        <v>246</v>
      </c>
      <c r="C119" t="s">
        <v>13</v>
      </c>
      <c r="D119" s="4" t="s">
        <v>247</v>
      </c>
    </row>
    <row r="120" spans="1:4">
      <c r="A120">
        <v>119</v>
      </c>
      <c r="B120" t="s">
        <v>248</v>
      </c>
      <c r="C120" t="s">
        <v>13</v>
      </c>
      <c r="D120" s="4" t="s">
        <v>249</v>
      </c>
    </row>
    <row r="121" spans="1:4">
      <c r="A121">
        <v>120</v>
      </c>
      <c r="B121" t="s">
        <v>250</v>
      </c>
      <c r="C121" t="s">
        <v>13</v>
      </c>
      <c r="D121" s="4" t="s">
        <v>251</v>
      </c>
    </row>
    <row r="122" spans="1:4">
      <c r="A122">
        <v>121</v>
      </c>
      <c r="B122" t="s">
        <v>252</v>
      </c>
      <c r="C122" t="s">
        <v>13</v>
      </c>
      <c r="D122" s="4" t="s">
        <v>253</v>
      </c>
    </row>
    <row r="123" spans="1:4">
      <c r="A123">
        <v>122</v>
      </c>
      <c r="B123" t="s">
        <v>254</v>
      </c>
      <c r="C123" t="s">
        <v>13</v>
      </c>
      <c r="D123" s="4" t="s">
        <v>255</v>
      </c>
    </row>
    <row r="124" spans="1:4">
      <c r="A124">
        <v>123</v>
      </c>
      <c r="B124" t="s">
        <v>256</v>
      </c>
      <c r="C124" t="s">
        <v>13</v>
      </c>
      <c r="D124" s="4" t="s">
        <v>257</v>
      </c>
    </row>
    <row r="125" spans="1:4">
      <c r="A125">
        <v>124</v>
      </c>
      <c r="B125" t="s">
        <v>258</v>
      </c>
      <c r="C125" t="s">
        <v>13</v>
      </c>
      <c r="D125" s="4" t="s">
        <v>259</v>
      </c>
    </row>
    <row r="126" spans="1:4">
      <c r="A126">
        <v>125</v>
      </c>
      <c r="B126" t="s">
        <v>260</v>
      </c>
      <c r="C126" t="s">
        <v>13</v>
      </c>
      <c r="D126" s="4" t="s">
        <v>261</v>
      </c>
    </row>
    <row r="127" spans="1:4">
      <c r="A127">
        <v>126</v>
      </c>
      <c r="B127" t="s">
        <v>262</v>
      </c>
      <c r="C127" t="s">
        <v>13</v>
      </c>
      <c r="D127" s="4" t="s">
        <v>263</v>
      </c>
    </row>
    <row r="128" spans="1:4">
      <c r="A128">
        <v>127</v>
      </c>
      <c r="B128" t="s">
        <v>264</v>
      </c>
      <c r="C128" t="s">
        <v>13</v>
      </c>
      <c r="D128" s="4" t="s">
        <v>265</v>
      </c>
    </row>
    <row r="129" spans="1:4">
      <c r="A129">
        <v>128</v>
      </c>
      <c r="B129" t="s">
        <v>266</v>
      </c>
      <c r="C129" t="s">
        <v>13</v>
      </c>
      <c r="D129" s="4" t="s">
        <v>267</v>
      </c>
    </row>
    <row r="130" spans="1:4">
      <c r="A130">
        <v>129</v>
      </c>
      <c r="B130" t="s">
        <v>268</v>
      </c>
      <c r="C130" t="s">
        <v>13</v>
      </c>
      <c r="D130" s="4" t="s">
        <v>269</v>
      </c>
    </row>
    <row r="131" spans="1:4">
      <c r="A131">
        <v>130</v>
      </c>
      <c r="B131" t="s">
        <v>270</v>
      </c>
      <c r="C131" t="s">
        <v>13</v>
      </c>
      <c r="D131" s="4" t="s">
        <v>271</v>
      </c>
    </row>
    <row r="132" spans="1:4">
      <c r="A132">
        <v>131</v>
      </c>
      <c r="B132" t="s">
        <v>272</v>
      </c>
      <c r="C132" t="s">
        <v>13</v>
      </c>
      <c r="D132" s="4" t="s">
        <v>273</v>
      </c>
    </row>
    <row r="133" spans="1:4">
      <c r="A133">
        <v>132</v>
      </c>
      <c r="B133" t="s">
        <v>274</v>
      </c>
      <c r="C133" t="s">
        <v>13</v>
      </c>
      <c r="D133" s="4" t="s">
        <v>275</v>
      </c>
    </row>
    <row r="134" spans="1:4">
      <c r="A134">
        <v>133</v>
      </c>
      <c r="B134" t="s">
        <v>276</v>
      </c>
      <c r="C134" t="s">
        <v>13</v>
      </c>
      <c r="D134" s="4" t="s">
        <v>277</v>
      </c>
    </row>
    <row r="135" spans="1:4">
      <c r="A135">
        <v>134</v>
      </c>
      <c r="B135" t="s">
        <v>278</v>
      </c>
      <c r="C135" t="s">
        <v>13</v>
      </c>
      <c r="D135" s="4" t="s">
        <v>279</v>
      </c>
    </row>
    <row r="136" spans="1:4">
      <c r="A136">
        <v>135</v>
      </c>
      <c r="B136" t="s">
        <v>280</v>
      </c>
      <c r="C136" t="s">
        <v>13</v>
      </c>
      <c r="D136" s="4" t="s">
        <v>281</v>
      </c>
    </row>
    <row r="137" spans="1:4">
      <c r="A137">
        <v>136</v>
      </c>
      <c r="B137" t="s">
        <v>282</v>
      </c>
      <c r="C137" t="s">
        <v>13</v>
      </c>
      <c r="D137" s="4" t="s">
        <v>283</v>
      </c>
    </row>
    <row r="138" spans="1:4">
      <c r="A138">
        <v>137</v>
      </c>
      <c r="B138" t="s">
        <v>284</v>
      </c>
      <c r="C138" t="s">
        <v>13</v>
      </c>
      <c r="D138" s="4" t="s">
        <v>285</v>
      </c>
    </row>
    <row r="139" spans="1:4">
      <c r="A139">
        <v>138</v>
      </c>
      <c r="B139" t="s">
        <v>286</v>
      </c>
      <c r="C139" t="s">
        <v>13</v>
      </c>
      <c r="D139" s="4" t="s">
        <v>287</v>
      </c>
    </row>
    <row r="140" spans="1:4">
      <c r="A140">
        <v>139</v>
      </c>
      <c r="B140" t="s">
        <v>288</v>
      </c>
      <c r="C140" t="s">
        <v>13</v>
      </c>
      <c r="D140" s="4" t="s">
        <v>289</v>
      </c>
    </row>
    <row r="141" spans="1:4">
      <c r="A141">
        <v>140</v>
      </c>
      <c r="B141" t="s">
        <v>290</v>
      </c>
      <c r="C141" t="s">
        <v>13</v>
      </c>
      <c r="D141" s="4" t="s">
        <v>291</v>
      </c>
    </row>
    <row r="142" spans="1:4">
      <c r="A142">
        <v>141</v>
      </c>
      <c r="B142" t="s">
        <v>292</v>
      </c>
      <c r="C142" t="s">
        <v>13</v>
      </c>
      <c r="D142" s="4" t="s">
        <v>293</v>
      </c>
    </row>
    <row r="143" spans="1:4">
      <c r="A143">
        <v>142</v>
      </c>
      <c r="B143" t="s">
        <v>294</v>
      </c>
      <c r="C143" t="s">
        <v>13</v>
      </c>
      <c r="D143" s="4" t="s">
        <v>295</v>
      </c>
    </row>
    <row r="144" spans="1:4">
      <c r="A144">
        <v>143</v>
      </c>
      <c r="B144" t="s">
        <v>296</v>
      </c>
      <c r="C144" t="s">
        <v>13</v>
      </c>
      <c r="D144" s="4" t="s">
        <v>297</v>
      </c>
    </row>
    <row r="145" spans="1:4">
      <c r="A145">
        <v>144</v>
      </c>
      <c r="B145" t="s">
        <v>298</v>
      </c>
      <c r="C145" t="s">
        <v>13</v>
      </c>
      <c r="D145" s="4" t="s">
        <v>299</v>
      </c>
    </row>
    <row r="146" spans="1:4">
      <c r="A146">
        <v>145</v>
      </c>
      <c r="B146" t="s">
        <v>300</v>
      </c>
      <c r="C146" t="s">
        <v>13</v>
      </c>
      <c r="D146" s="4" t="s">
        <v>301</v>
      </c>
    </row>
    <row r="147" spans="1:4">
      <c r="A147">
        <v>146</v>
      </c>
      <c r="B147" t="s">
        <v>302</v>
      </c>
      <c r="C147" t="s">
        <v>13</v>
      </c>
      <c r="D147" s="4" t="s">
        <v>303</v>
      </c>
    </row>
    <row r="148" spans="1:4">
      <c r="A148">
        <v>147</v>
      </c>
      <c r="B148" t="s">
        <v>304</v>
      </c>
      <c r="C148" t="s">
        <v>13</v>
      </c>
      <c r="D148" s="4" t="s">
        <v>305</v>
      </c>
    </row>
    <row r="149" spans="1:4">
      <c r="A149">
        <v>148</v>
      </c>
      <c r="B149" t="s">
        <v>306</v>
      </c>
      <c r="C149" t="s">
        <v>13</v>
      </c>
      <c r="D149" s="4" t="s">
        <v>307</v>
      </c>
    </row>
    <row r="150" spans="1:4">
      <c r="A150">
        <v>149</v>
      </c>
      <c r="B150" t="s">
        <v>308</v>
      </c>
      <c r="C150" t="s">
        <v>13</v>
      </c>
      <c r="D150" s="4" t="s">
        <v>309</v>
      </c>
    </row>
    <row r="151" spans="1:4">
      <c r="A151">
        <v>150</v>
      </c>
      <c r="B151" t="s">
        <v>310</v>
      </c>
      <c r="C151" t="s">
        <v>13</v>
      </c>
      <c r="D151" s="4" t="s">
        <v>311</v>
      </c>
    </row>
    <row r="152" spans="1:4">
      <c r="A152">
        <v>151</v>
      </c>
      <c r="B152" t="s">
        <v>312</v>
      </c>
      <c r="C152" t="s">
        <v>13</v>
      </c>
      <c r="D152" s="4" t="s">
        <v>313</v>
      </c>
    </row>
    <row r="153" spans="1:4">
      <c r="A153">
        <v>152</v>
      </c>
      <c r="B153" t="s">
        <v>314</v>
      </c>
      <c r="C153" t="s">
        <v>13</v>
      </c>
      <c r="D153" s="4" t="s">
        <v>315</v>
      </c>
    </row>
    <row r="154" spans="1:4">
      <c r="A154">
        <v>153</v>
      </c>
      <c r="B154" t="s">
        <v>316</v>
      </c>
      <c r="C154" t="s">
        <v>13</v>
      </c>
      <c r="D154" s="4" t="s">
        <v>317</v>
      </c>
    </row>
    <row r="155" spans="1:4">
      <c r="A155">
        <v>154</v>
      </c>
      <c r="B155" t="s">
        <v>318</v>
      </c>
      <c r="C155" t="s">
        <v>13</v>
      </c>
      <c r="D155" s="4" t="s">
        <v>319</v>
      </c>
    </row>
    <row r="156" spans="1:4">
      <c r="A156">
        <v>155</v>
      </c>
      <c r="B156" t="s">
        <v>320</v>
      </c>
      <c r="C156" t="s">
        <v>13</v>
      </c>
      <c r="D156" s="4" t="s">
        <v>321</v>
      </c>
    </row>
    <row r="157" spans="1:4">
      <c r="A157">
        <v>156</v>
      </c>
      <c r="B157" t="s">
        <v>322</v>
      </c>
      <c r="C157" t="s">
        <v>13</v>
      </c>
      <c r="D157" s="4" t="s">
        <v>323</v>
      </c>
    </row>
    <row r="158" spans="1:4">
      <c r="A158">
        <v>157</v>
      </c>
      <c r="B158" t="s">
        <v>324</v>
      </c>
      <c r="C158" t="s">
        <v>13</v>
      </c>
      <c r="D158" s="4" t="s">
        <v>325</v>
      </c>
    </row>
    <row r="159" spans="1:4">
      <c r="A159">
        <v>158</v>
      </c>
      <c r="B159" t="s">
        <v>326</v>
      </c>
      <c r="C159" t="s">
        <v>13</v>
      </c>
      <c r="D159" s="4" t="s">
        <v>327</v>
      </c>
    </row>
    <row r="160" spans="1:4">
      <c r="A160">
        <v>159</v>
      </c>
      <c r="B160" t="s">
        <v>328</v>
      </c>
      <c r="C160" t="s">
        <v>13</v>
      </c>
      <c r="D160" s="4" t="s">
        <v>329</v>
      </c>
    </row>
    <row r="161" spans="1:4">
      <c r="A161">
        <v>160</v>
      </c>
      <c r="B161" t="s">
        <v>330</v>
      </c>
      <c r="C161" t="s">
        <v>13</v>
      </c>
      <c r="D161" s="4" t="s">
        <v>331</v>
      </c>
    </row>
    <row r="162" spans="1:4">
      <c r="A162">
        <v>161</v>
      </c>
      <c r="B162" t="s">
        <v>332</v>
      </c>
      <c r="C162" t="s">
        <v>13</v>
      </c>
      <c r="D162" s="4" t="s">
        <v>333</v>
      </c>
    </row>
    <row r="163" spans="1:4">
      <c r="A163">
        <v>162</v>
      </c>
      <c r="B163" t="s">
        <v>334</v>
      </c>
      <c r="C163" t="s">
        <v>13</v>
      </c>
      <c r="D163" s="4" t="s">
        <v>335</v>
      </c>
    </row>
    <row r="164" spans="1:4">
      <c r="A164">
        <v>163</v>
      </c>
      <c r="B164" t="s">
        <v>336</v>
      </c>
      <c r="C164" t="s">
        <v>13</v>
      </c>
      <c r="D164" s="4" t="s">
        <v>337</v>
      </c>
    </row>
    <row r="165" spans="1:4">
      <c r="A165">
        <v>164</v>
      </c>
      <c r="B165" t="s">
        <v>338</v>
      </c>
      <c r="C165" t="s">
        <v>13</v>
      </c>
      <c r="D165" s="4" t="s">
        <v>339</v>
      </c>
    </row>
    <row r="166" spans="1:4">
      <c r="A166">
        <v>165</v>
      </c>
      <c r="B166" t="s">
        <v>340</v>
      </c>
      <c r="C166" t="s">
        <v>13</v>
      </c>
      <c r="D166" s="4" t="s">
        <v>341</v>
      </c>
    </row>
    <row r="167" spans="1:4">
      <c r="A167">
        <v>166</v>
      </c>
      <c r="B167" t="s">
        <v>342</v>
      </c>
      <c r="C167" t="s">
        <v>13</v>
      </c>
      <c r="D167" s="4" t="s">
        <v>343</v>
      </c>
    </row>
    <row r="168" spans="1:4">
      <c r="A168">
        <v>167</v>
      </c>
      <c r="B168" t="s">
        <v>344</v>
      </c>
      <c r="C168" t="s">
        <v>13</v>
      </c>
      <c r="D168" s="4" t="s">
        <v>345</v>
      </c>
    </row>
    <row r="169" spans="1:4">
      <c r="A169">
        <v>168</v>
      </c>
      <c r="B169" t="s">
        <v>346</v>
      </c>
      <c r="C169" t="s">
        <v>13</v>
      </c>
      <c r="D169" s="4" t="s">
        <v>347</v>
      </c>
    </row>
    <row r="170" spans="1:4">
      <c r="A170">
        <v>169</v>
      </c>
      <c r="B170" t="s">
        <v>348</v>
      </c>
      <c r="C170" t="s">
        <v>13</v>
      </c>
      <c r="D170" s="4" t="s">
        <v>349</v>
      </c>
    </row>
    <row r="171" spans="1:4">
      <c r="A171">
        <v>170</v>
      </c>
      <c r="B171" t="s">
        <v>350</v>
      </c>
      <c r="C171" t="s">
        <v>13</v>
      </c>
      <c r="D171" s="4" t="s">
        <v>351</v>
      </c>
    </row>
    <row r="172" spans="1:4">
      <c r="A172">
        <v>171</v>
      </c>
      <c r="B172" t="s">
        <v>352</v>
      </c>
      <c r="C172" t="s">
        <v>13</v>
      </c>
      <c r="D172" s="4" t="s">
        <v>353</v>
      </c>
    </row>
    <row r="173" spans="1:4">
      <c r="A173">
        <v>172</v>
      </c>
      <c r="B173" t="s">
        <v>354</v>
      </c>
      <c r="C173" t="s">
        <v>13</v>
      </c>
      <c r="D173" s="4" t="s">
        <v>355</v>
      </c>
    </row>
    <row r="174" spans="1:4">
      <c r="A174">
        <v>173</v>
      </c>
      <c r="B174" t="s">
        <v>356</v>
      </c>
      <c r="C174" t="s">
        <v>13</v>
      </c>
      <c r="D174" s="4" t="s">
        <v>357</v>
      </c>
    </row>
    <row r="175" spans="1:4">
      <c r="A175">
        <v>174</v>
      </c>
      <c r="B175" t="s">
        <v>358</v>
      </c>
      <c r="C175" t="s">
        <v>13</v>
      </c>
      <c r="D175" s="4" t="s">
        <v>359</v>
      </c>
    </row>
    <row r="176" spans="1:4">
      <c r="A176">
        <v>175</v>
      </c>
      <c r="B176" t="s">
        <v>360</v>
      </c>
      <c r="C176" t="s">
        <v>13</v>
      </c>
      <c r="D176" s="4" t="s">
        <v>361</v>
      </c>
    </row>
    <row r="177" spans="1:12">
      <c r="A177">
        <v>176</v>
      </c>
      <c r="B177" t="s">
        <v>362</v>
      </c>
      <c r="C177" t="s">
        <v>13</v>
      </c>
      <c r="D177" s="4" t="s">
        <v>363</v>
      </c>
    </row>
    <row r="178" spans="1:12">
      <c r="A178">
        <v>177</v>
      </c>
      <c r="B178" t="s">
        <v>364</v>
      </c>
      <c r="C178" t="s">
        <v>13</v>
      </c>
      <c r="D178" s="4" t="s">
        <v>365</v>
      </c>
    </row>
    <row r="179" spans="1:12">
      <c r="A179">
        <v>178</v>
      </c>
      <c r="B179" t="s">
        <v>366</v>
      </c>
      <c r="C179" t="s">
        <v>13</v>
      </c>
      <c r="D179" s="4" t="s">
        <v>367</v>
      </c>
    </row>
    <row r="180" spans="1:12">
      <c r="A180">
        <v>179</v>
      </c>
      <c r="B180" t="s">
        <v>368</v>
      </c>
      <c r="C180" t="s">
        <v>13</v>
      </c>
      <c r="D180" s="4" t="s">
        <v>369</v>
      </c>
      <c r="L180" t="s">
        <v>29</v>
      </c>
    </row>
    <row r="181" spans="1:12">
      <c r="A181">
        <v>180</v>
      </c>
      <c r="B181" t="s">
        <v>370</v>
      </c>
      <c r="C181" t="s">
        <v>13</v>
      </c>
      <c r="D181" s="4" t="s">
        <v>371</v>
      </c>
    </row>
    <row r="182" spans="1:12">
      <c r="A182">
        <v>181</v>
      </c>
      <c r="B182" t="s">
        <v>372</v>
      </c>
      <c r="C182" t="s">
        <v>13</v>
      </c>
      <c r="D182" s="4" t="s">
        <v>373</v>
      </c>
    </row>
    <row r="183" spans="1:12">
      <c r="A183">
        <v>182</v>
      </c>
      <c r="B183" t="s">
        <v>374</v>
      </c>
      <c r="C183" t="s">
        <v>13</v>
      </c>
      <c r="D183" s="4" t="s">
        <v>375</v>
      </c>
    </row>
    <row r="184" spans="1:12">
      <c r="A184">
        <v>183</v>
      </c>
      <c r="B184" t="s">
        <v>376</v>
      </c>
      <c r="C184" t="s">
        <v>13</v>
      </c>
      <c r="D184" s="4" t="s">
        <v>377</v>
      </c>
    </row>
    <row r="185" spans="1:12">
      <c r="A185">
        <v>184</v>
      </c>
      <c r="B185" t="s">
        <v>378</v>
      </c>
      <c r="C185" t="s">
        <v>13</v>
      </c>
      <c r="D185" s="4" t="s">
        <v>379</v>
      </c>
    </row>
    <row r="186" spans="1:12">
      <c r="A186">
        <v>185</v>
      </c>
      <c r="B186" t="s">
        <v>380</v>
      </c>
      <c r="C186" t="s">
        <v>13</v>
      </c>
      <c r="D186" s="4" t="s">
        <v>381</v>
      </c>
    </row>
    <row r="187" spans="1:12">
      <c r="A187">
        <v>186</v>
      </c>
      <c r="B187" t="s">
        <v>382</v>
      </c>
      <c r="C187" t="s">
        <v>13</v>
      </c>
      <c r="D187" s="4" t="s">
        <v>383</v>
      </c>
    </row>
    <row r="188" spans="1:12">
      <c r="A188">
        <v>187</v>
      </c>
      <c r="B188" t="s">
        <v>384</v>
      </c>
      <c r="C188" t="s">
        <v>13</v>
      </c>
      <c r="D188" s="4" t="s">
        <v>385</v>
      </c>
    </row>
    <row r="189" spans="1:12">
      <c r="A189">
        <v>188</v>
      </c>
      <c r="B189" t="s">
        <v>386</v>
      </c>
      <c r="C189" t="s">
        <v>13</v>
      </c>
      <c r="D189" s="4" t="s">
        <v>387</v>
      </c>
    </row>
    <row r="190" spans="1:12">
      <c r="A190">
        <v>189</v>
      </c>
      <c r="B190" t="s">
        <v>388</v>
      </c>
      <c r="C190" t="s">
        <v>13</v>
      </c>
      <c r="D190" s="4" t="s">
        <v>389</v>
      </c>
    </row>
    <row r="191" spans="1:12">
      <c r="A191">
        <v>190</v>
      </c>
      <c r="B191" t="s">
        <v>390</v>
      </c>
      <c r="C191" t="s">
        <v>13</v>
      </c>
      <c r="D191" s="4" t="s">
        <v>391</v>
      </c>
    </row>
    <row r="192" spans="1:12">
      <c r="A192">
        <v>191</v>
      </c>
      <c r="B192" t="s">
        <v>392</v>
      </c>
      <c r="C192" t="s">
        <v>13</v>
      </c>
      <c r="D192" s="4" t="s">
        <v>393</v>
      </c>
    </row>
    <row r="193" spans="1:4">
      <c r="A193">
        <v>192</v>
      </c>
      <c r="B193" t="s">
        <v>394</v>
      </c>
      <c r="C193" t="s">
        <v>13</v>
      </c>
      <c r="D193" s="4" t="s">
        <v>395</v>
      </c>
    </row>
    <row r="194" spans="1:4">
      <c r="A194">
        <v>193</v>
      </c>
      <c r="B194" t="s">
        <v>396</v>
      </c>
      <c r="C194" t="s">
        <v>13</v>
      </c>
      <c r="D194" s="4" t="s">
        <v>397</v>
      </c>
    </row>
    <row r="195" spans="1:4">
      <c r="A195">
        <v>194</v>
      </c>
      <c r="B195" t="s">
        <v>398</v>
      </c>
      <c r="C195" t="s">
        <v>13</v>
      </c>
      <c r="D195" s="4" t="s">
        <v>399</v>
      </c>
    </row>
    <row r="196" spans="1:4">
      <c r="A196">
        <v>195</v>
      </c>
      <c r="B196" t="s">
        <v>400</v>
      </c>
      <c r="C196" t="s">
        <v>13</v>
      </c>
      <c r="D196" s="4" t="s">
        <v>401</v>
      </c>
    </row>
    <row r="197" spans="1:4">
      <c r="A197">
        <v>196</v>
      </c>
      <c r="B197" t="s">
        <v>402</v>
      </c>
      <c r="C197" t="s">
        <v>13</v>
      </c>
      <c r="D197" s="4" t="s">
        <v>403</v>
      </c>
    </row>
    <row r="198" spans="1:4">
      <c r="A198">
        <v>197</v>
      </c>
      <c r="B198" t="s">
        <v>404</v>
      </c>
      <c r="C198" t="s">
        <v>13</v>
      </c>
      <c r="D198" s="4" t="s">
        <v>405</v>
      </c>
    </row>
    <row r="199" spans="1:4">
      <c r="A199">
        <v>198</v>
      </c>
      <c r="B199" t="s">
        <v>406</v>
      </c>
      <c r="C199" t="s">
        <v>13</v>
      </c>
      <c r="D199" s="4" t="s">
        <v>407</v>
      </c>
    </row>
    <row r="200" spans="1:4">
      <c r="A200">
        <v>199</v>
      </c>
      <c r="B200" t="s">
        <v>408</v>
      </c>
      <c r="C200" t="s">
        <v>13</v>
      </c>
      <c r="D200" s="4" t="s">
        <v>409</v>
      </c>
    </row>
    <row r="201" spans="1:4">
      <c r="A201">
        <v>200</v>
      </c>
      <c r="B201" t="s">
        <v>410</v>
      </c>
      <c r="C201" t="s">
        <v>13</v>
      </c>
      <c r="D201" s="4" t="s">
        <v>411</v>
      </c>
    </row>
    <row r="202" spans="1:4">
      <c r="A202">
        <v>201</v>
      </c>
      <c r="B202" t="s">
        <v>412</v>
      </c>
      <c r="C202" t="s">
        <v>13</v>
      </c>
      <c r="D202" s="4" t="s">
        <v>413</v>
      </c>
    </row>
    <row r="203" spans="1:4">
      <c r="A203">
        <v>202</v>
      </c>
      <c r="B203" t="s">
        <v>414</v>
      </c>
      <c r="C203" t="s">
        <v>13</v>
      </c>
      <c r="D203" s="4" t="s">
        <v>415</v>
      </c>
    </row>
    <row r="204" spans="1:4">
      <c r="A204">
        <v>203</v>
      </c>
      <c r="B204" t="s">
        <v>416</v>
      </c>
      <c r="C204" t="s">
        <v>13</v>
      </c>
      <c r="D204" s="4" t="s">
        <v>417</v>
      </c>
    </row>
    <row r="205" spans="1:4">
      <c r="A205">
        <v>204</v>
      </c>
      <c r="B205" t="s">
        <v>418</v>
      </c>
      <c r="C205" t="s">
        <v>13</v>
      </c>
      <c r="D205" s="4" t="s">
        <v>419</v>
      </c>
    </row>
    <row r="206" spans="1:4">
      <c r="A206">
        <v>205</v>
      </c>
      <c r="B206" t="s">
        <v>420</v>
      </c>
      <c r="C206" t="s">
        <v>13</v>
      </c>
      <c r="D206" s="4" t="s">
        <v>421</v>
      </c>
    </row>
    <row r="207" spans="1:4">
      <c r="A207">
        <v>206</v>
      </c>
      <c r="B207" t="s">
        <v>422</v>
      </c>
      <c r="C207" t="s">
        <v>13</v>
      </c>
      <c r="D207" s="4" t="s">
        <v>423</v>
      </c>
    </row>
    <row r="208" spans="1:4">
      <c r="A208">
        <v>207</v>
      </c>
      <c r="B208" t="s">
        <v>424</v>
      </c>
      <c r="C208" t="s">
        <v>13</v>
      </c>
      <c r="D208" s="4" t="s">
        <v>425</v>
      </c>
    </row>
    <row r="209" spans="1:4">
      <c r="A209">
        <v>208</v>
      </c>
      <c r="B209" t="s">
        <v>426</v>
      </c>
      <c r="C209" t="s">
        <v>13</v>
      </c>
      <c r="D209" s="4" t="s">
        <v>427</v>
      </c>
    </row>
    <row r="210" spans="1:4">
      <c r="A210">
        <v>209</v>
      </c>
      <c r="B210" t="s">
        <v>428</v>
      </c>
      <c r="C210" t="s">
        <v>13</v>
      </c>
      <c r="D210" s="4" t="s">
        <v>429</v>
      </c>
    </row>
    <row r="211" spans="1:4">
      <c r="A211">
        <v>210</v>
      </c>
      <c r="B211" t="s">
        <v>430</v>
      </c>
      <c r="C211" t="s">
        <v>13</v>
      </c>
      <c r="D211" s="4" t="s">
        <v>431</v>
      </c>
    </row>
    <row r="212" spans="1:4">
      <c r="A212">
        <v>211</v>
      </c>
      <c r="B212" t="s">
        <v>432</v>
      </c>
      <c r="C212" t="s">
        <v>13</v>
      </c>
      <c r="D212" s="4" t="s">
        <v>433</v>
      </c>
    </row>
    <row r="213" spans="1:4">
      <c r="A213">
        <v>212</v>
      </c>
      <c r="B213" t="s">
        <v>434</v>
      </c>
      <c r="C213" t="s">
        <v>13</v>
      </c>
      <c r="D213" s="4" t="s">
        <v>435</v>
      </c>
    </row>
    <row r="214" spans="1:4">
      <c r="A214">
        <v>213</v>
      </c>
      <c r="B214" t="s">
        <v>436</v>
      </c>
      <c r="C214" t="s">
        <v>13</v>
      </c>
      <c r="D214" s="4" t="s">
        <v>437</v>
      </c>
    </row>
    <row r="215" spans="1:4">
      <c r="A215">
        <v>214</v>
      </c>
      <c r="B215" t="s">
        <v>438</v>
      </c>
      <c r="C215" t="s">
        <v>13</v>
      </c>
      <c r="D215" s="4" t="s">
        <v>439</v>
      </c>
    </row>
    <row r="216" spans="1:4">
      <c r="A216">
        <v>215</v>
      </c>
      <c r="B216" t="s">
        <v>440</v>
      </c>
      <c r="C216" t="s">
        <v>13</v>
      </c>
      <c r="D216" s="4" t="s">
        <v>441</v>
      </c>
    </row>
    <row r="217" spans="1:4">
      <c r="A217">
        <v>216</v>
      </c>
      <c r="B217" t="s">
        <v>442</v>
      </c>
      <c r="C217" t="s">
        <v>13</v>
      </c>
      <c r="D217" s="4" t="s">
        <v>443</v>
      </c>
    </row>
    <row r="218" spans="1:4">
      <c r="A218">
        <v>217</v>
      </c>
      <c r="B218" t="s">
        <v>444</v>
      </c>
      <c r="C218" t="s">
        <v>13</v>
      </c>
      <c r="D218" s="4" t="s">
        <v>445</v>
      </c>
    </row>
    <row r="219" spans="1:4">
      <c r="A219">
        <v>218</v>
      </c>
      <c r="B219" t="s">
        <v>446</v>
      </c>
      <c r="C219" t="s">
        <v>13</v>
      </c>
      <c r="D219" s="4" t="s">
        <v>447</v>
      </c>
    </row>
    <row r="220" spans="1:4">
      <c r="A220">
        <v>219</v>
      </c>
      <c r="B220" t="s">
        <v>448</v>
      </c>
      <c r="C220" t="s">
        <v>13</v>
      </c>
      <c r="D220" s="4" t="s">
        <v>449</v>
      </c>
    </row>
    <row r="221" spans="1:4">
      <c r="A221">
        <v>220</v>
      </c>
      <c r="B221" t="s">
        <v>450</v>
      </c>
      <c r="C221" t="s">
        <v>13</v>
      </c>
      <c r="D221" s="4" t="s">
        <v>451</v>
      </c>
    </row>
    <row r="222" spans="1:4">
      <c r="A222">
        <v>221</v>
      </c>
      <c r="B222" t="s">
        <v>452</v>
      </c>
      <c r="C222" t="s">
        <v>13</v>
      </c>
      <c r="D222" s="4" t="s">
        <v>453</v>
      </c>
    </row>
    <row r="223" spans="1:4">
      <c r="A223">
        <v>222</v>
      </c>
      <c r="B223" t="s">
        <v>454</v>
      </c>
      <c r="C223" t="s">
        <v>13</v>
      </c>
      <c r="D223" s="4" t="s">
        <v>455</v>
      </c>
    </row>
    <row r="224" spans="1:4">
      <c r="A224">
        <v>223</v>
      </c>
      <c r="B224" t="s">
        <v>456</v>
      </c>
      <c r="C224" t="s">
        <v>13</v>
      </c>
      <c r="D224" s="4" t="s">
        <v>457</v>
      </c>
    </row>
    <row r="225" spans="1:4">
      <c r="A225">
        <v>224</v>
      </c>
      <c r="B225" t="s">
        <v>458</v>
      </c>
      <c r="C225" t="s">
        <v>13</v>
      </c>
      <c r="D225" s="4" t="s">
        <v>459</v>
      </c>
    </row>
    <row r="226" spans="1:4">
      <c r="A226">
        <v>225</v>
      </c>
      <c r="B226" t="s">
        <v>460</v>
      </c>
      <c r="C226" t="s">
        <v>13</v>
      </c>
      <c r="D226" s="4" t="s">
        <v>461</v>
      </c>
    </row>
    <row r="227" spans="1:4">
      <c r="A227">
        <v>226</v>
      </c>
      <c r="B227" t="s">
        <v>462</v>
      </c>
      <c r="C227" t="s">
        <v>13</v>
      </c>
      <c r="D227" s="4" t="s">
        <v>463</v>
      </c>
    </row>
    <row r="228" spans="1:4">
      <c r="A228">
        <v>227</v>
      </c>
      <c r="B228" t="s">
        <v>464</v>
      </c>
      <c r="C228" t="s">
        <v>13</v>
      </c>
      <c r="D228" s="2" t="s">
        <v>465</v>
      </c>
    </row>
    <row r="229" spans="1:4">
      <c r="A229">
        <v>228</v>
      </c>
      <c r="B229" t="s">
        <v>466</v>
      </c>
      <c r="C229" t="s">
        <v>13</v>
      </c>
      <c r="D229" s="2" t="s">
        <v>467</v>
      </c>
    </row>
    <row r="230" spans="1:4">
      <c r="A230">
        <v>229</v>
      </c>
      <c r="B230" t="s">
        <v>468</v>
      </c>
      <c r="C230" t="s">
        <v>13</v>
      </c>
      <c r="D230" s="2" t="s">
        <v>469</v>
      </c>
    </row>
    <row r="231" spans="1:4">
      <c r="A231">
        <v>230</v>
      </c>
      <c r="B231" t="s">
        <v>470</v>
      </c>
      <c r="C231" t="s">
        <v>13</v>
      </c>
      <c r="D231" s="2" t="s">
        <v>471</v>
      </c>
    </row>
    <row r="232" spans="1:4">
      <c r="A232">
        <v>231</v>
      </c>
      <c r="B232" t="s">
        <v>472</v>
      </c>
      <c r="C232" t="s">
        <v>13</v>
      </c>
      <c r="D232" s="2" t="s">
        <v>473</v>
      </c>
    </row>
    <row r="233" spans="1:4">
      <c r="A233">
        <v>232</v>
      </c>
      <c r="B233" t="s">
        <v>474</v>
      </c>
      <c r="C233" t="s">
        <v>13</v>
      </c>
      <c r="D233" s="2" t="s">
        <v>475</v>
      </c>
    </row>
    <row r="234" spans="1:4">
      <c r="A234">
        <v>233</v>
      </c>
      <c r="B234" t="s">
        <v>476</v>
      </c>
      <c r="C234" t="s">
        <v>13</v>
      </c>
      <c r="D234" s="2" t="s">
        <v>477</v>
      </c>
    </row>
    <row r="235" spans="1:4">
      <c r="A235">
        <v>234</v>
      </c>
      <c r="B235" t="s">
        <v>478</v>
      </c>
      <c r="C235" t="s">
        <v>13</v>
      </c>
      <c r="D235" s="2" t="s">
        <v>479</v>
      </c>
    </row>
    <row r="236" spans="1:4">
      <c r="A236">
        <v>235</v>
      </c>
      <c r="B236" t="s">
        <v>480</v>
      </c>
      <c r="C236" t="s">
        <v>13</v>
      </c>
      <c r="D236" s="2" t="s">
        <v>481</v>
      </c>
    </row>
    <row r="237" spans="1:4">
      <c r="A237">
        <v>236</v>
      </c>
      <c r="B237" t="s">
        <v>482</v>
      </c>
      <c r="C237" t="s">
        <v>13</v>
      </c>
      <c r="D237" s="2" t="s">
        <v>483</v>
      </c>
    </row>
    <row r="238" spans="1:4">
      <c r="A238">
        <v>237</v>
      </c>
      <c r="B238" t="s">
        <v>484</v>
      </c>
      <c r="C238" t="s">
        <v>13</v>
      </c>
      <c r="D238" s="2" t="s">
        <v>485</v>
      </c>
    </row>
    <row r="239" spans="1:4">
      <c r="A239">
        <v>238</v>
      </c>
      <c r="B239" t="s">
        <v>486</v>
      </c>
      <c r="C239" t="s">
        <v>13</v>
      </c>
      <c r="D239" s="2" t="s">
        <v>487</v>
      </c>
    </row>
    <row r="240" spans="1:4">
      <c r="A240">
        <v>239</v>
      </c>
      <c r="B240" t="s">
        <v>488</v>
      </c>
      <c r="C240" t="s">
        <v>13</v>
      </c>
      <c r="D240" s="2" t="s">
        <v>489</v>
      </c>
    </row>
    <row r="241" spans="1:4">
      <c r="A241">
        <v>240</v>
      </c>
      <c r="B241" t="s">
        <v>490</v>
      </c>
      <c r="C241" t="s">
        <v>13</v>
      </c>
      <c r="D241" s="2" t="s">
        <v>491</v>
      </c>
    </row>
    <row r="242" spans="1:4">
      <c r="A242">
        <v>241</v>
      </c>
      <c r="B242" t="s">
        <v>492</v>
      </c>
      <c r="C242" t="s">
        <v>13</v>
      </c>
      <c r="D242" s="2" t="s">
        <v>493</v>
      </c>
    </row>
    <row r="243" spans="1:4">
      <c r="A243">
        <v>242</v>
      </c>
      <c r="B243" t="s">
        <v>494</v>
      </c>
      <c r="C243" t="s">
        <v>13</v>
      </c>
      <c r="D243" s="2" t="s">
        <v>495</v>
      </c>
    </row>
    <row r="244" spans="1:4">
      <c r="A244">
        <v>243</v>
      </c>
      <c r="B244" t="s">
        <v>496</v>
      </c>
      <c r="C244" t="s">
        <v>13</v>
      </c>
      <c r="D244" s="2" t="s">
        <v>497</v>
      </c>
    </row>
    <row r="245" spans="1:4">
      <c r="A245">
        <v>244</v>
      </c>
      <c r="B245" t="s">
        <v>498</v>
      </c>
      <c r="C245" t="s">
        <v>13</v>
      </c>
      <c r="D245" s="2" t="s">
        <v>499</v>
      </c>
    </row>
    <row r="246" spans="1:4">
      <c r="A246">
        <v>245</v>
      </c>
      <c r="B246" t="s">
        <v>500</v>
      </c>
      <c r="C246" t="s">
        <v>13</v>
      </c>
      <c r="D246" s="2" t="s">
        <v>501</v>
      </c>
    </row>
    <row r="247" spans="1:4">
      <c r="A247">
        <v>246</v>
      </c>
      <c r="B247" t="s">
        <v>502</v>
      </c>
      <c r="C247" t="s">
        <v>13</v>
      </c>
      <c r="D247" s="2" t="s">
        <v>503</v>
      </c>
    </row>
    <row r="248" spans="1:4">
      <c r="A248">
        <v>247</v>
      </c>
      <c r="B248" t="s">
        <v>504</v>
      </c>
      <c r="C248" t="s">
        <v>13</v>
      </c>
      <c r="D248" s="2" t="s">
        <v>505</v>
      </c>
    </row>
    <row r="249" spans="1:4">
      <c r="A249">
        <v>248</v>
      </c>
      <c r="B249" t="s">
        <v>506</v>
      </c>
      <c r="C249" t="s">
        <v>13</v>
      </c>
      <c r="D249" s="2" t="s">
        <v>507</v>
      </c>
    </row>
    <row r="250" spans="1:4">
      <c r="A250">
        <v>249</v>
      </c>
      <c r="B250" t="s">
        <v>508</v>
      </c>
      <c r="C250" t="s">
        <v>13</v>
      </c>
      <c r="D250" s="2" t="s">
        <v>509</v>
      </c>
    </row>
    <row r="251" spans="1:4">
      <c r="A251">
        <v>250</v>
      </c>
      <c r="B251" t="s">
        <v>510</v>
      </c>
      <c r="C251" t="s">
        <v>13</v>
      </c>
      <c r="D251" s="2" t="s">
        <v>511</v>
      </c>
    </row>
    <row r="252" spans="1:4">
      <c r="A252">
        <v>251</v>
      </c>
      <c r="B252" t="s">
        <v>512</v>
      </c>
      <c r="C252" t="s">
        <v>13</v>
      </c>
      <c r="D252" s="2" t="s">
        <v>513</v>
      </c>
    </row>
    <row r="253" spans="1:4">
      <c r="A253">
        <v>252</v>
      </c>
      <c r="B253" t="s">
        <v>514</v>
      </c>
      <c r="C253" t="s">
        <v>13</v>
      </c>
      <c r="D253" s="2" t="s">
        <v>515</v>
      </c>
    </row>
    <row r="254" spans="1:4">
      <c r="A254">
        <v>253</v>
      </c>
      <c r="B254" t="s">
        <v>516</v>
      </c>
      <c r="C254" t="s">
        <v>13</v>
      </c>
      <c r="D254" s="2" t="s">
        <v>517</v>
      </c>
    </row>
    <row r="255" spans="1:4">
      <c r="A255">
        <v>254</v>
      </c>
      <c r="B255" t="s">
        <v>518</v>
      </c>
      <c r="C255" t="s">
        <v>13</v>
      </c>
      <c r="D255" s="2" t="s">
        <v>519</v>
      </c>
    </row>
    <row r="256" spans="1:4">
      <c r="A256">
        <v>255</v>
      </c>
      <c r="B256" t="s">
        <v>520</v>
      </c>
      <c r="C256" t="s">
        <v>13</v>
      </c>
      <c r="D256" s="2" t="s">
        <v>521</v>
      </c>
    </row>
    <row r="257" spans="1:12">
      <c r="A257">
        <v>256</v>
      </c>
      <c r="B257" t="s">
        <v>522</v>
      </c>
      <c r="C257" t="s">
        <v>13</v>
      </c>
      <c r="D257" s="2" t="s">
        <v>523</v>
      </c>
    </row>
    <row r="258" spans="1:12">
      <c r="A258">
        <v>257</v>
      </c>
      <c r="B258" t="s">
        <v>524</v>
      </c>
      <c r="C258" t="s">
        <v>13</v>
      </c>
      <c r="D258" s="2" t="s">
        <v>525</v>
      </c>
    </row>
    <row r="259" spans="1:12">
      <c r="A259">
        <v>258</v>
      </c>
      <c r="B259" t="s">
        <v>526</v>
      </c>
      <c r="C259" t="s">
        <v>13</v>
      </c>
      <c r="D259" s="2" t="s">
        <v>527</v>
      </c>
    </row>
    <row r="260" spans="1:12">
      <c r="A260">
        <v>259</v>
      </c>
      <c r="B260" t="s">
        <v>528</v>
      </c>
      <c r="C260" t="s">
        <v>13</v>
      </c>
      <c r="D260" s="2" t="s">
        <v>529</v>
      </c>
      <c r="L260" t="s">
        <v>29</v>
      </c>
    </row>
    <row r="261" spans="1:12">
      <c r="A261">
        <v>260</v>
      </c>
      <c r="B261" t="s">
        <v>530</v>
      </c>
      <c r="C261" t="s">
        <v>13</v>
      </c>
      <c r="D261" s="2" t="s">
        <v>531</v>
      </c>
    </row>
    <row r="262" spans="1:12">
      <c r="A262">
        <v>261</v>
      </c>
      <c r="B262" t="s">
        <v>532</v>
      </c>
      <c r="C262" t="s">
        <v>13</v>
      </c>
      <c r="D262" s="2" t="s">
        <v>533</v>
      </c>
    </row>
    <row r="263" spans="1:12">
      <c r="A263">
        <v>262</v>
      </c>
      <c r="B263" t="s">
        <v>534</v>
      </c>
      <c r="C263" t="s">
        <v>13</v>
      </c>
      <c r="D263" s="2" t="s">
        <v>535</v>
      </c>
    </row>
    <row r="264" spans="1:12">
      <c r="A264">
        <v>263</v>
      </c>
      <c r="B264" t="s">
        <v>536</v>
      </c>
      <c r="C264" t="s">
        <v>13</v>
      </c>
      <c r="D264" s="2" t="s">
        <v>537</v>
      </c>
    </row>
    <row r="265" spans="1:12">
      <c r="A265">
        <v>264</v>
      </c>
      <c r="B265" t="s">
        <v>538</v>
      </c>
      <c r="C265" t="s">
        <v>13</v>
      </c>
      <c r="D265" s="2" t="s">
        <v>539</v>
      </c>
    </row>
    <row r="266" spans="1:12">
      <c r="A266">
        <v>265</v>
      </c>
      <c r="B266" t="s">
        <v>540</v>
      </c>
      <c r="C266" t="s">
        <v>13</v>
      </c>
      <c r="D266" s="2" t="s">
        <v>541</v>
      </c>
    </row>
    <row r="267" spans="1:12">
      <c r="A267">
        <v>266</v>
      </c>
      <c r="B267" t="s">
        <v>542</v>
      </c>
      <c r="C267" t="s">
        <v>13</v>
      </c>
      <c r="D267" s="2" t="s">
        <v>543</v>
      </c>
    </row>
    <row r="268" spans="1:12">
      <c r="A268">
        <v>267</v>
      </c>
      <c r="B268" t="s">
        <v>544</v>
      </c>
      <c r="C268" t="s">
        <v>13</v>
      </c>
      <c r="D268" s="2" t="s">
        <v>545</v>
      </c>
    </row>
    <row r="269" spans="1:12">
      <c r="A269">
        <v>268</v>
      </c>
      <c r="B269" t="s">
        <v>546</v>
      </c>
      <c r="C269" t="s">
        <v>13</v>
      </c>
      <c r="D269" s="2" t="s">
        <v>547</v>
      </c>
    </row>
    <row r="270" spans="1:12">
      <c r="A270">
        <v>269</v>
      </c>
      <c r="B270" t="s">
        <v>548</v>
      </c>
      <c r="C270" t="s">
        <v>13</v>
      </c>
      <c r="D270" s="2" t="s">
        <v>549</v>
      </c>
    </row>
    <row r="271" spans="1:12">
      <c r="A271">
        <v>270</v>
      </c>
      <c r="B271" t="s">
        <v>550</v>
      </c>
      <c r="C271" t="s">
        <v>13</v>
      </c>
      <c r="D271" s="2" t="s">
        <v>551</v>
      </c>
    </row>
    <row r="272" spans="1:12">
      <c r="A272">
        <v>271</v>
      </c>
      <c r="B272" t="s">
        <v>552</v>
      </c>
      <c r="C272" t="s">
        <v>13</v>
      </c>
      <c r="D272" s="2" t="s">
        <v>553</v>
      </c>
    </row>
    <row r="273" spans="1:4">
      <c r="A273">
        <v>272</v>
      </c>
      <c r="B273" t="s">
        <v>552</v>
      </c>
      <c r="C273" t="s">
        <v>13</v>
      </c>
      <c r="D273" s="2" t="s">
        <v>554</v>
      </c>
    </row>
    <row r="274" spans="1:4">
      <c r="A274">
        <v>273</v>
      </c>
      <c r="B274" t="s">
        <v>555</v>
      </c>
      <c r="C274" t="s">
        <v>13</v>
      </c>
      <c r="D274" s="2" t="s">
        <v>556</v>
      </c>
    </row>
    <row r="275" spans="1:4">
      <c r="A275">
        <v>274</v>
      </c>
      <c r="B275" t="s">
        <v>557</v>
      </c>
      <c r="C275" t="s">
        <v>13</v>
      </c>
      <c r="D275" s="2" t="s">
        <v>558</v>
      </c>
    </row>
    <row r="276" spans="1:4">
      <c r="A276">
        <v>275</v>
      </c>
      <c r="B276" t="s">
        <v>559</v>
      </c>
      <c r="C276" t="s">
        <v>13</v>
      </c>
      <c r="D276" s="2" t="s">
        <v>560</v>
      </c>
    </row>
    <row r="277" spans="1:4">
      <c r="A277">
        <v>276</v>
      </c>
      <c r="B277" t="s">
        <v>561</v>
      </c>
      <c r="C277" t="s">
        <v>13</v>
      </c>
      <c r="D277" s="2" t="s">
        <v>562</v>
      </c>
    </row>
    <row r="278" spans="1:4">
      <c r="A278">
        <v>277</v>
      </c>
      <c r="B278" t="s">
        <v>563</v>
      </c>
      <c r="C278" t="s">
        <v>13</v>
      </c>
      <c r="D278" s="2" t="s">
        <v>564</v>
      </c>
    </row>
    <row r="279" spans="1:4">
      <c r="A279">
        <v>278</v>
      </c>
      <c r="B279" t="s">
        <v>565</v>
      </c>
      <c r="C279" t="s">
        <v>13</v>
      </c>
      <c r="D279" s="2" t="s">
        <v>566</v>
      </c>
    </row>
    <row r="280" spans="1:4">
      <c r="A280">
        <v>279</v>
      </c>
      <c r="B280" t="s">
        <v>567</v>
      </c>
      <c r="C280" t="s">
        <v>13</v>
      </c>
      <c r="D280" s="2" t="s">
        <v>568</v>
      </c>
    </row>
    <row r="281" spans="1:4">
      <c r="A281">
        <v>280</v>
      </c>
      <c r="B281" t="s">
        <v>569</v>
      </c>
      <c r="C281" t="s">
        <v>13</v>
      </c>
      <c r="D281" s="2" t="s">
        <v>570</v>
      </c>
    </row>
    <row r="282" spans="1:4">
      <c r="A282">
        <v>281</v>
      </c>
      <c r="B282" t="s">
        <v>571</v>
      </c>
      <c r="C282" t="s">
        <v>13</v>
      </c>
      <c r="D282" s="2" t="s">
        <v>572</v>
      </c>
    </row>
    <row r="283" spans="1:4">
      <c r="A283">
        <v>282</v>
      </c>
      <c r="B283" t="s">
        <v>573</v>
      </c>
      <c r="C283" t="s">
        <v>13</v>
      </c>
      <c r="D283" s="2" t="s">
        <v>574</v>
      </c>
    </row>
    <row r="284" spans="1:4">
      <c r="A284">
        <v>283</v>
      </c>
      <c r="B284" t="s">
        <v>575</v>
      </c>
      <c r="C284" t="s">
        <v>13</v>
      </c>
      <c r="D284" s="2" t="s">
        <v>576</v>
      </c>
    </row>
    <row r="285" spans="1:4">
      <c r="A285">
        <v>284</v>
      </c>
      <c r="B285" t="s">
        <v>577</v>
      </c>
      <c r="C285" t="s">
        <v>13</v>
      </c>
      <c r="D285" s="2" t="s">
        <v>578</v>
      </c>
    </row>
    <row r="286" spans="1:4">
      <c r="A286">
        <v>285</v>
      </c>
      <c r="B286" t="s">
        <v>579</v>
      </c>
      <c r="C286" t="s">
        <v>13</v>
      </c>
      <c r="D286" s="2" t="s">
        <v>580</v>
      </c>
    </row>
    <row r="287" spans="1:4">
      <c r="A287">
        <v>286</v>
      </c>
      <c r="B287" t="s">
        <v>581</v>
      </c>
      <c r="C287" t="s">
        <v>13</v>
      </c>
      <c r="D287" s="2" t="s">
        <v>582</v>
      </c>
    </row>
    <row r="288" spans="1:4">
      <c r="A288">
        <v>287</v>
      </c>
      <c r="B288" t="s">
        <v>583</v>
      </c>
      <c r="C288" t="s">
        <v>13</v>
      </c>
      <c r="D288" s="2" t="s">
        <v>584</v>
      </c>
    </row>
    <row r="289" spans="1:4">
      <c r="A289">
        <v>288</v>
      </c>
      <c r="B289" t="s">
        <v>585</v>
      </c>
      <c r="C289" t="s">
        <v>13</v>
      </c>
      <c r="D289" s="2" t="s">
        <v>586</v>
      </c>
    </row>
    <row r="290" spans="1:4">
      <c r="A290">
        <v>289</v>
      </c>
      <c r="B290" t="s">
        <v>587</v>
      </c>
      <c r="C290" t="s">
        <v>13</v>
      </c>
      <c r="D290" s="2" t="s">
        <v>588</v>
      </c>
    </row>
    <row r="291" spans="1:4">
      <c r="A291">
        <v>290</v>
      </c>
      <c r="B291" t="s">
        <v>589</v>
      </c>
      <c r="C291" t="s">
        <v>13</v>
      </c>
      <c r="D291" s="2" t="s">
        <v>590</v>
      </c>
    </row>
    <row r="292" spans="1:4">
      <c r="A292">
        <v>291</v>
      </c>
      <c r="B292" t="s">
        <v>591</v>
      </c>
      <c r="C292" t="s">
        <v>13</v>
      </c>
      <c r="D292" s="2" t="s">
        <v>592</v>
      </c>
    </row>
    <row r="293" spans="1:4">
      <c r="A293">
        <v>292</v>
      </c>
      <c r="B293" t="s">
        <v>593</v>
      </c>
      <c r="C293" t="s">
        <v>13</v>
      </c>
      <c r="D293" s="2" t="s">
        <v>594</v>
      </c>
    </row>
    <row r="294" spans="1:4">
      <c r="A294">
        <v>293</v>
      </c>
      <c r="B294" t="s">
        <v>595</v>
      </c>
      <c r="C294" t="s">
        <v>13</v>
      </c>
      <c r="D294" s="2" t="s">
        <v>596</v>
      </c>
    </row>
    <row r="295" spans="1:4">
      <c r="A295">
        <v>294</v>
      </c>
      <c r="B295" t="s">
        <v>597</v>
      </c>
      <c r="C295" t="s">
        <v>13</v>
      </c>
      <c r="D295" s="2" t="s">
        <v>598</v>
      </c>
    </row>
    <row r="296" spans="1:4">
      <c r="A296">
        <v>295</v>
      </c>
      <c r="B296" t="s">
        <v>599</v>
      </c>
      <c r="C296" t="s">
        <v>13</v>
      </c>
      <c r="D296" s="2" t="s">
        <v>600</v>
      </c>
    </row>
    <row r="297" spans="1:4">
      <c r="A297">
        <v>296</v>
      </c>
      <c r="B297" t="s">
        <v>601</v>
      </c>
      <c r="C297" t="s">
        <v>13</v>
      </c>
      <c r="D297" s="2" t="s">
        <v>602</v>
      </c>
    </row>
    <row r="298" spans="1:4">
      <c r="A298">
        <v>297</v>
      </c>
      <c r="B298" t="s">
        <v>603</v>
      </c>
      <c r="C298" t="s">
        <v>13</v>
      </c>
      <c r="D298" s="2" t="s">
        <v>604</v>
      </c>
    </row>
    <row r="299" spans="1:4">
      <c r="A299">
        <v>298</v>
      </c>
      <c r="B299" t="s">
        <v>605</v>
      </c>
      <c r="C299" t="s">
        <v>13</v>
      </c>
      <c r="D299" s="2" t="s">
        <v>606</v>
      </c>
    </row>
    <row r="300" spans="1:4">
      <c r="A300">
        <v>299</v>
      </c>
      <c r="B300" t="s">
        <v>607</v>
      </c>
      <c r="C300" t="s">
        <v>13</v>
      </c>
      <c r="D300" s="2" t="s">
        <v>608</v>
      </c>
    </row>
    <row r="301" spans="1:4">
      <c r="A301">
        <v>300</v>
      </c>
      <c r="B301" t="s">
        <v>609</v>
      </c>
      <c r="C301" t="s">
        <v>13</v>
      </c>
      <c r="D301" s="2" t="s">
        <v>610</v>
      </c>
    </row>
    <row r="302" spans="1:4">
      <c r="A302">
        <v>301</v>
      </c>
      <c r="B302" t="s">
        <v>611</v>
      </c>
      <c r="C302" t="s">
        <v>13</v>
      </c>
      <c r="D302" s="2" t="s">
        <v>612</v>
      </c>
    </row>
    <row r="303" spans="1:4">
      <c r="A303">
        <v>302</v>
      </c>
      <c r="B303" t="s">
        <v>613</v>
      </c>
      <c r="C303" t="s">
        <v>13</v>
      </c>
      <c r="D303" s="2" t="s">
        <v>614</v>
      </c>
    </row>
    <row r="304" spans="1:4">
      <c r="A304">
        <v>303</v>
      </c>
      <c r="B304" t="s">
        <v>615</v>
      </c>
      <c r="C304" t="s">
        <v>13</v>
      </c>
      <c r="D304" s="2" t="s">
        <v>616</v>
      </c>
    </row>
    <row r="305" spans="1:4">
      <c r="A305">
        <v>304</v>
      </c>
      <c r="B305" t="s">
        <v>617</v>
      </c>
      <c r="C305" t="s">
        <v>13</v>
      </c>
      <c r="D305" s="2" t="s">
        <v>618</v>
      </c>
    </row>
    <row r="306" spans="1:4">
      <c r="A306">
        <v>305</v>
      </c>
      <c r="B306" t="s">
        <v>617</v>
      </c>
      <c r="C306" t="s">
        <v>13</v>
      </c>
      <c r="D306" s="2" t="s">
        <v>619</v>
      </c>
    </row>
    <row r="307" spans="1:4">
      <c r="A307">
        <v>306</v>
      </c>
      <c r="B307" t="s">
        <v>620</v>
      </c>
      <c r="C307" t="s">
        <v>13</v>
      </c>
      <c r="D307" s="2" t="s">
        <v>621</v>
      </c>
    </row>
    <row r="308" spans="1:4">
      <c r="A308">
        <v>307</v>
      </c>
      <c r="B308" t="s">
        <v>622</v>
      </c>
      <c r="C308" t="s">
        <v>13</v>
      </c>
      <c r="D308" s="2" t="s">
        <v>623</v>
      </c>
    </row>
    <row r="309" spans="1:4">
      <c r="A309">
        <v>308</v>
      </c>
      <c r="B309" t="s">
        <v>624</v>
      </c>
      <c r="C309" t="s">
        <v>13</v>
      </c>
      <c r="D309" s="2" t="s">
        <v>625</v>
      </c>
    </row>
    <row r="310" spans="1:4">
      <c r="A310">
        <v>309</v>
      </c>
      <c r="B310" t="s">
        <v>626</v>
      </c>
      <c r="C310" t="s">
        <v>13</v>
      </c>
      <c r="D310" s="2" t="s">
        <v>627</v>
      </c>
    </row>
    <row r="311" spans="1:4">
      <c r="A311">
        <v>310</v>
      </c>
      <c r="B311" t="s">
        <v>628</v>
      </c>
      <c r="C311" t="s">
        <v>13</v>
      </c>
      <c r="D311" s="2" t="s">
        <v>629</v>
      </c>
    </row>
    <row r="312" spans="1:4">
      <c r="A312">
        <v>311</v>
      </c>
      <c r="B312" t="s">
        <v>630</v>
      </c>
      <c r="C312" t="s">
        <v>13</v>
      </c>
      <c r="D312" s="2" t="s">
        <v>631</v>
      </c>
    </row>
    <row r="313" spans="1:4">
      <c r="A313">
        <v>312</v>
      </c>
      <c r="B313" t="s">
        <v>632</v>
      </c>
      <c r="C313" t="s">
        <v>13</v>
      </c>
      <c r="D313" s="2" t="s">
        <v>633</v>
      </c>
    </row>
    <row r="314" spans="1:4">
      <c r="A314">
        <v>313</v>
      </c>
      <c r="B314" t="s">
        <v>634</v>
      </c>
      <c r="C314" t="s">
        <v>13</v>
      </c>
      <c r="D314" s="2" t="s">
        <v>635</v>
      </c>
    </row>
    <row r="315" spans="1:4">
      <c r="A315">
        <v>314</v>
      </c>
      <c r="B315" t="s">
        <v>636</v>
      </c>
      <c r="C315" t="s">
        <v>13</v>
      </c>
      <c r="D315" s="2" t="s">
        <v>637</v>
      </c>
    </row>
    <row r="316" spans="1:4">
      <c r="A316">
        <v>315</v>
      </c>
      <c r="B316" t="s">
        <v>638</v>
      </c>
      <c r="C316" t="s">
        <v>13</v>
      </c>
      <c r="D316" s="2" t="s">
        <v>639</v>
      </c>
    </row>
    <row r="317" spans="1:4">
      <c r="A317">
        <v>316</v>
      </c>
      <c r="B317" t="s">
        <v>640</v>
      </c>
      <c r="C317" t="s">
        <v>13</v>
      </c>
      <c r="D317" s="2" t="s">
        <v>641</v>
      </c>
    </row>
    <row r="318" spans="1:4">
      <c r="A318">
        <v>317</v>
      </c>
      <c r="B318" t="s">
        <v>642</v>
      </c>
      <c r="C318" t="s">
        <v>13</v>
      </c>
      <c r="D318" s="2" t="s">
        <v>643</v>
      </c>
    </row>
    <row r="319" spans="1:4">
      <c r="A319">
        <v>318</v>
      </c>
      <c r="B319" t="s">
        <v>644</v>
      </c>
      <c r="C319" t="s">
        <v>13</v>
      </c>
      <c r="D319" s="2" t="s">
        <v>645</v>
      </c>
    </row>
    <row r="320" spans="1:4">
      <c r="A320">
        <v>319</v>
      </c>
      <c r="B320" t="s">
        <v>646</v>
      </c>
      <c r="C320" t="s">
        <v>13</v>
      </c>
      <c r="D320" s="2" t="s">
        <v>647</v>
      </c>
    </row>
    <row r="321" spans="1:4">
      <c r="A321">
        <v>320</v>
      </c>
      <c r="B321" t="s">
        <v>648</v>
      </c>
      <c r="C321" t="s">
        <v>13</v>
      </c>
      <c r="D321" s="2" t="s">
        <v>649</v>
      </c>
    </row>
    <row r="322" spans="1:4">
      <c r="A322">
        <v>321</v>
      </c>
      <c r="B322" t="s">
        <v>650</v>
      </c>
      <c r="C322" t="s">
        <v>13</v>
      </c>
      <c r="D322" s="2" t="s">
        <v>651</v>
      </c>
    </row>
    <row r="323" spans="1:4">
      <c r="A323">
        <v>322</v>
      </c>
      <c r="B323" t="s">
        <v>652</v>
      </c>
      <c r="C323" t="s">
        <v>13</v>
      </c>
      <c r="D323" s="2" t="s">
        <v>653</v>
      </c>
    </row>
    <row r="324" spans="1:4">
      <c r="A324">
        <v>323</v>
      </c>
      <c r="B324" t="s">
        <v>654</v>
      </c>
      <c r="C324" t="s">
        <v>13</v>
      </c>
      <c r="D324" s="2" t="s">
        <v>655</v>
      </c>
    </row>
    <row r="325" spans="1:4">
      <c r="A325">
        <v>324</v>
      </c>
      <c r="B325" t="s">
        <v>656</v>
      </c>
      <c r="C325" t="s">
        <v>13</v>
      </c>
      <c r="D325" s="2" t="s">
        <v>657</v>
      </c>
    </row>
    <row r="326" spans="1:4">
      <c r="A326">
        <v>325</v>
      </c>
      <c r="B326" t="s">
        <v>658</v>
      </c>
      <c r="C326" t="s">
        <v>13</v>
      </c>
      <c r="D326" s="2" t="s">
        <v>659</v>
      </c>
    </row>
    <row r="327" spans="1:4">
      <c r="A327">
        <v>326</v>
      </c>
      <c r="B327" t="s">
        <v>660</v>
      </c>
      <c r="C327" t="s">
        <v>13</v>
      </c>
      <c r="D327" s="2" t="s">
        <v>661</v>
      </c>
    </row>
    <row r="328" spans="1:4">
      <c r="A328">
        <v>327</v>
      </c>
      <c r="B328" t="s">
        <v>662</v>
      </c>
      <c r="C328" t="s">
        <v>13</v>
      </c>
      <c r="D328" s="2" t="s">
        <v>663</v>
      </c>
    </row>
    <row r="329" spans="1:4">
      <c r="A329">
        <v>328</v>
      </c>
      <c r="B329" t="s">
        <v>664</v>
      </c>
      <c r="C329" t="s">
        <v>13</v>
      </c>
      <c r="D329" s="2" t="s">
        <v>665</v>
      </c>
    </row>
    <row r="330" spans="1:4">
      <c r="A330">
        <v>329</v>
      </c>
      <c r="B330" t="s">
        <v>666</v>
      </c>
      <c r="C330" t="s">
        <v>13</v>
      </c>
      <c r="D330" s="2" t="s">
        <v>667</v>
      </c>
    </row>
    <row r="331" spans="1:4">
      <c r="A331">
        <v>330</v>
      </c>
      <c r="B331" t="s">
        <v>668</v>
      </c>
      <c r="C331" t="s">
        <v>13</v>
      </c>
      <c r="D331" s="2" t="s">
        <v>669</v>
      </c>
    </row>
    <row r="332" spans="1:4">
      <c r="A332">
        <v>331</v>
      </c>
      <c r="B332" t="s">
        <v>670</v>
      </c>
      <c r="C332" t="s">
        <v>13</v>
      </c>
      <c r="D332" s="2" t="s">
        <v>671</v>
      </c>
    </row>
    <row r="333" spans="1:4">
      <c r="A333">
        <v>332</v>
      </c>
      <c r="B333" t="s">
        <v>672</v>
      </c>
      <c r="C333" t="s">
        <v>13</v>
      </c>
      <c r="D333" s="2" t="s">
        <v>673</v>
      </c>
    </row>
    <row r="334" spans="1:4">
      <c r="A334">
        <v>333</v>
      </c>
      <c r="B334" t="s">
        <v>674</v>
      </c>
      <c r="C334" t="s">
        <v>13</v>
      </c>
      <c r="D334" s="2" t="s">
        <v>675</v>
      </c>
    </row>
    <row r="335" spans="1:4">
      <c r="A335">
        <v>334</v>
      </c>
      <c r="B335" t="s">
        <v>676</v>
      </c>
      <c r="C335" t="s">
        <v>13</v>
      </c>
      <c r="D335" s="2" t="s">
        <v>677</v>
      </c>
    </row>
    <row r="336" spans="1:4">
      <c r="A336">
        <v>335</v>
      </c>
      <c r="B336" t="s">
        <v>678</v>
      </c>
      <c r="C336" t="s">
        <v>13</v>
      </c>
      <c r="D336" s="2" t="s">
        <v>679</v>
      </c>
    </row>
    <row r="337" spans="1:4">
      <c r="A337">
        <v>336</v>
      </c>
      <c r="B337" t="s">
        <v>680</v>
      </c>
      <c r="C337" t="s">
        <v>13</v>
      </c>
      <c r="D337" s="2" t="s">
        <v>681</v>
      </c>
    </row>
    <row r="338" spans="1:4">
      <c r="A338">
        <v>337</v>
      </c>
      <c r="B338" t="s">
        <v>682</v>
      </c>
      <c r="C338" t="s">
        <v>13</v>
      </c>
      <c r="D338" s="4" t="s">
        <v>683</v>
      </c>
    </row>
    <row r="339" spans="1:4">
      <c r="A339">
        <v>338</v>
      </c>
      <c r="B339" t="s">
        <v>684</v>
      </c>
      <c r="C339" t="s">
        <v>13</v>
      </c>
      <c r="D339" s="2" t="s">
        <v>685</v>
      </c>
    </row>
    <row r="340" spans="1:4">
      <c r="A340">
        <v>339</v>
      </c>
      <c r="B340" t="s">
        <v>686</v>
      </c>
      <c r="C340" t="s">
        <v>13</v>
      </c>
      <c r="D340" s="2" t="s">
        <v>687</v>
      </c>
    </row>
    <row r="341" spans="1:4">
      <c r="A341">
        <v>340</v>
      </c>
      <c r="B341" t="s">
        <v>688</v>
      </c>
      <c r="C341" t="s">
        <v>13</v>
      </c>
      <c r="D341" s="2" t="s">
        <v>689</v>
      </c>
    </row>
    <row r="342" spans="1:4">
      <c r="A342">
        <v>341</v>
      </c>
      <c r="B342" t="s">
        <v>690</v>
      </c>
      <c r="C342" t="s">
        <v>13</v>
      </c>
      <c r="D342" s="2" t="s">
        <v>691</v>
      </c>
    </row>
    <row r="343" spans="1:4">
      <c r="A343">
        <v>342</v>
      </c>
      <c r="B343" t="s">
        <v>692</v>
      </c>
      <c r="C343" t="s">
        <v>13</v>
      </c>
      <c r="D343" s="2" t="s">
        <v>693</v>
      </c>
    </row>
    <row r="344" spans="1:4">
      <c r="A344">
        <v>343</v>
      </c>
      <c r="B344" t="s">
        <v>694</v>
      </c>
      <c r="C344" t="s">
        <v>13</v>
      </c>
      <c r="D344" s="2" t="s">
        <v>695</v>
      </c>
    </row>
    <row r="345" spans="1:4">
      <c r="A345">
        <v>344</v>
      </c>
      <c r="B345" t="s">
        <v>696</v>
      </c>
      <c r="C345" t="s">
        <v>13</v>
      </c>
      <c r="D345" s="2" t="s">
        <v>697</v>
      </c>
    </row>
    <row r="346" spans="1:4">
      <c r="A346">
        <v>345</v>
      </c>
      <c r="B346" t="s">
        <v>698</v>
      </c>
      <c r="C346" t="s">
        <v>13</v>
      </c>
      <c r="D346" s="2" t="s">
        <v>699</v>
      </c>
    </row>
    <row r="347" spans="1:4">
      <c r="A347">
        <v>346</v>
      </c>
      <c r="B347" t="s">
        <v>700</v>
      </c>
      <c r="C347" t="s">
        <v>13</v>
      </c>
      <c r="D347" s="2" t="s">
        <v>701</v>
      </c>
    </row>
    <row r="348" spans="1:4">
      <c r="A348">
        <v>347</v>
      </c>
      <c r="B348" t="s">
        <v>702</v>
      </c>
      <c r="C348" t="s">
        <v>13</v>
      </c>
      <c r="D348" s="2" t="s">
        <v>703</v>
      </c>
    </row>
    <row r="349" spans="1:4">
      <c r="A349">
        <v>348</v>
      </c>
      <c r="B349" t="s">
        <v>704</v>
      </c>
      <c r="C349" t="s">
        <v>13</v>
      </c>
      <c r="D349" s="2" t="s">
        <v>705</v>
      </c>
    </row>
    <row r="350" spans="1:4">
      <c r="A350">
        <v>349</v>
      </c>
      <c r="B350" t="s">
        <v>706</v>
      </c>
      <c r="C350" t="s">
        <v>13</v>
      </c>
      <c r="D350" s="2" t="s">
        <v>707</v>
      </c>
    </row>
    <row r="351" spans="1:4">
      <c r="A351">
        <v>350</v>
      </c>
      <c r="B351" t="s">
        <v>708</v>
      </c>
      <c r="C351" t="s">
        <v>13</v>
      </c>
      <c r="D351" s="2" t="s">
        <v>709</v>
      </c>
    </row>
    <row r="352" spans="1:4">
      <c r="A352">
        <v>351</v>
      </c>
      <c r="B352" t="s">
        <v>710</v>
      </c>
      <c r="C352" t="s">
        <v>13</v>
      </c>
      <c r="D352" s="2" t="s">
        <v>711</v>
      </c>
    </row>
    <row r="353" spans="1:4">
      <c r="A353">
        <v>352</v>
      </c>
      <c r="B353" t="s">
        <v>712</v>
      </c>
      <c r="C353" t="s">
        <v>13</v>
      </c>
      <c r="D353" s="2" t="s">
        <v>713</v>
      </c>
    </row>
    <row r="354" spans="1:4">
      <c r="A354">
        <v>353</v>
      </c>
      <c r="B354" t="s">
        <v>714</v>
      </c>
      <c r="C354" t="s">
        <v>13</v>
      </c>
      <c r="D354" s="2" t="s">
        <v>715</v>
      </c>
    </row>
    <row r="355" spans="1:4">
      <c r="A355">
        <v>354</v>
      </c>
      <c r="B355" t="s">
        <v>716</v>
      </c>
      <c r="C355" t="s">
        <v>13</v>
      </c>
      <c r="D355" s="2" t="s">
        <v>717</v>
      </c>
    </row>
    <row r="356" spans="1:4">
      <c r="A356">
        <v>355</v>
      </c>
      <c r="B356" t="s">
        <v>718</v>
      </c>
      <c r="C356" t="s">
        <v>13</v>
      </c>
      <c r="D356" s="2" t="s">
        <v>719</v>
      </c>
    </row>
    <row r="357" spans="1:4">
      <c r="A357">
        <v>356</v>
      </c>
      <c r="B357" t="s">
        <v>720</v>
      </c>
      <c r="C357" t="s">
        <v>13</v>
      </c>
      <c r="D357" s="2" t="s">
        <v>721</v>
      </c>
    </row>
    <row r="358" spans="1:4">
      <c r="A358">
        <v>357</v>
      </c>
      <c r="B358" t="s">
        <v>722</v>
      </c>
      <c r="C358" t="s">
        <v>13</v>
      </c>
      <c r="D358" s="2" t="s">
        <v>723</v>
      </c>
    </row>
    <row r="359" spans="1:4">
      <c r="A359">
        <v>358</v>
      </c>
      <c r="B359" t="s">
        <v>724</v>
      </c>
      <c r="C359" t="s">
        <v>13</v>
      </c>
      <c r="D359" s="2" t="s">
        <v>725</v>
      </c>
    </row>
    <row r="360" spans="1:4">
      <c r="A360">
        <v>359</v>
      </c>
      <c r="B360" t="s">
        <v>726</v>
      </c>
      <c r="C360" t="s">
        <v>13</v>
      </c>
      <c r="D360" s="2" t="s">
        <v>727</v>
      </c>
    </row>
    <row r="361" spans="1:4">
      <c r="A361">
        <v>360</v>
      </c>
      <c r="B361" t="s">
        <v>728</v>
      </c>
      <c r="C361" t="s">
        <v>13</v>
      </c>
      <c r="D361" s="2" t="s">
        <v>729</v>
      </c>
    </row>
    <row r="362" spans="1:4">
      <c r="A362">
        <v>361</v>
      </c>
      <c r="B362" t="s">
        <v>730</v>
      </c>
      <c r="C362" t="s">
        <v>13</v>
      </c>
      <c r="D362" s="2" t="s">
        <v>731</v>
      </c>
    </row>
    <row r="363" spans="1:4">
      <c r="A363">
        <v>362</v>
      </c>
      <c r="B363" t="s">
        <v>732</v>
      </c>
      <c r="C363" t="s">
        <v>13</v>
      </c>
      <c r="D363" s="2" t="s">
        <v>733</v>
      </c>
    </row>
    <row r="364" spans="1:4">
      <c r="A364">
        <v>363</v>
      </c>
      <c r="B364" t="s">
        <v>734</v>
      </c>
      <c r="C364" t="s">
        <v>13</v>
      </c>
      <c r="D364" s="2" t="s">
        <v>735</v>
      </c>
    </row>
    <row r="365" spans="1:4">
      <c r="A365">
        <v>364</v>
      </c>
      <c r="B365" t="s">
        <v>736</v>
      </c>
      <c r="C365" t="s">
        <v>13</v>
      </c>
      <c r="D365" s="2" t="s">
        <v>737</v>
      </c>
    </row>
    <row r="366" spans="1:4">
      <c r="A366">
        <v>365</v>
      </c>
      <c r="B366" t="s">
        <v>738</v>
      </c>
      <c r="C366" t="s">
        <v>13</v>
      </c>
      <c r="D366" s="2" t="s">
        <v>739</v>
      </c>
    </row>
    <row r="367" spans="1:4">
      <c r="A367">
        <v>366</v>
      </c>
      <c r="B367" t="s">
        <v>740</v>
      </c>
      <c r="C367" t="s">
        <v>13</v>
      </c>
      <c r="D367" s="2" t="s">
        <v>741</v>
      </c>
    </row>
    <row r="368" spans="1:4">
      <c r="A368">
        <v>367</v>
      </c>
      <c r="B368" t="s">
        <v>742</v>
      </c>
      <c r="C368" t="s">
        <v>13</v>
      </c>
      <c r="D368" s="2" t="s">
        <v>743</v>
      </c>
    </row>
    <row r="369" spans="1:4">
      <c r="A369">
        <v>368</v>
      </c>
      <c r="B369" t="s">
        <v>744</v>
      </c>
      <c r="C369" t="s">
        <v>13</v>
      </c>
      <c r="D369" s="2" t="s">
        <v>745</v>
      </c>
    </row>
    <row r="370" spans="1:4">
      <c r="A370">
        <v>369</v>
      </c>
      <c r="B370" t="s">
        <v>746</v>
      </c>
      <c r="C370" t="s">
        <v>13</v>
      </c>
      <c r="D370" s="2" t="s">
        <v>747</v>
      </c>
    </row>
    <row r="371" spans="1:4">
      <c r="A371">
        <v>370</v>
      </c>
      <c r="B371" t="s">
        <v>748</v>
      </c>
      <c r="C371" t="s">
        <v>13</v>
      </c>
      <c r="D371" s="2" t="s">
        <v>749</v>
      </c>
    </row>
    <row r="372" spans="1:4">
      <c r="A372">
        <v>371</v>
      </c>
      <c r="B372" t="s">
        <v>750</v>
      </c>
      <c r="C372" t="s">
        <v>13</v>
      </c>
      <c r="D372" s="2" t="s">
        <v>751</v>
      </c>
    </row>
    <row r="373" spans="1:4">
      <c r="A373">
        <v>372</v>
      </c>
      <c r="B373" t="s">
        <v>752</v>
      </c>
      <c r="C373" t="s">
        <v>13</v>
      </c>
      <c r="D373" s="2" t="s">
        <v>753</v>
      </c>
    </row>
    <row r="374" spans="1:4">
      <c r="A374">
        <v>373</v>
      </c>
      <c r="B374" t="s">
        <v>754</v>
      </c>
      <c r="C374" t="s">
        <v>13</v>
      </c>
      <c r="D374" s="2" t="s">
        <v>755</v>
      </c>
    </row>
    <row r="375" spans="1:4">
      <c r="A375">
        <v>374</v>
      </c>
      <c r="B375" t="s">
        <v>756</v>
      </c>
      <c r="C375" t="s">
        <v>13</v>
      </c>
      <c r="D375" s="2" t="s">
        <v>757</v>
      </c>
    </row>
    <row r="376" spans="1:4">
      <c r="A376">
        <v>375</v>
      </c>
      <c r="B376" t="s">
        <v>758</v>
      </c>
      <c r="C376" t="s">
        <v>13</v>
      </c>
      <c r="D376" s="2" t="s">
        <v>759</v>
      </c>
    </row>
    <row r="377" spans="1:4">
      <c r="A377">
        <v>376</v>
      </c>
      <c r="B377" t="s">
        <v>760</v>
      </c>
      <c r="C377" t="s">
        <v>13</v>
      </c>
      <c r="D377" s="2" t="s">
        <v>761</v>
      </c>
    </row>
    <row r="378" spans="1:4">
      <c r="A378">
        <v>377</v>
      </c>
      <c r="B378" t="s">
        <v>762</v>
      </c>
      <c r="C378" t="s">
        <v>13</v>
      </c>
      <c r="D378" s="2" t="s">
        <v>763</v>
      </c>
    </row>
    <row r="379" spans="1:4">
      <c r="A379">
        <v>378</v>
      </c>
      <c r="B379" t="s">
        <v>764</v>
      </c>
      <c r="C379" t="s">
        <v>13</v>
      </c>
      <c r="D379" s="2" t="s">
        <v>765</v>
      </c>
    </row>
    <row r="380" spans="1:4">
      <c r="A380">
        <v>379</v>
      </c>
      <c r="B380" t="s">
        <v>766</v>
      </c>
      <c r="C380" t="s">
        <v>13</v>
      </c>
      <c r="D380" s="2" t="s">
        <v>767</v>
      </c>
    </row>
    <row r="381" spans="1:4">
      <c r="A381">
        <v>380</v>
      </c>
      <c r="B381" t="s">
        <v>768</v>
      </c>
      <c r="C381" t="s">
        <v>13</v>
      </c>
      <c r="D381" s="2" t="s">
        <v>769</v>
      </c>
    </row>
    <row r="382" spans="1:4">
      <c r="A382">
        <v>381</v>
      </c>
      <c r="B382" t="s">
        <v>770</v>
      </c>
      <c r="C382" t="s">
        <v>13</v>
      </c>
      <c r="D382" s="2" t="s">
        <v>771</v>
      </c>
    </row>
    <row r="383" spans="1:4">
      <c r="A383">
        <v>382</v>
      </c>
      <c r="B383" t="s">
        <v>772</v>
      </c>
      <c r="C383" t="s">
        <v>13</v>
      </c>
      <c r="D383" s="2" t="s">
        <v>773</v>
      </c>
    </row>
    <row r="384" spans="1:4">
      <c r="A384">
        <v>383</v>
      </c>
      <c r="B384" t="s">
        <v>774</v>
      </c>
      <c r="C384" t="s">
        <v>13</v>
      </c>
      <c r="D384" s="2" t="s">
        <v>775</v>
      </c>
    </row>
    <row r="385" spans="1:12">
      <c r="A385">
        <v>384</v>
      </c>
      <c r="B385" t="s">
        <v>776</v>
      </c>
      <c r="C385" t="s">
        <v>13</v>
      </c>
      <c r="D385" s="2" t="s">
        <v>777</v>
      </c>
    </row>
    <row r="386" spans="1:12">
      <c r="A386">
        <v>385</v>
      </c>
      <c r="B386" t="s">
        <v>778</v>
      </c>
      <c r="C386" t="s">
        <v>13</v>
      </c>
      <c r="D386" s="2" t="s">
        <v>779</v>
      </c>
    </row>
    <row r="387" spans="1:12">
      <c r="A387">
        <v>386</v>
      </c>
      <c r="B387" t="s">
        <v>780</v>
      </c>
      <c r="C387" t="s">
        <v>13</v>
      </c>
      <c r="D387" s="2" t="s">
        <v>781</v>
      </c>
    </row>
    <row r="388" spans="1:12">
      <c r="A388">
        <v>387</v>
      </c>
      <c r="B388" t="s">
        <v>782</v>
      </c>
      <c r="C388" t="s">
        <v>13</v>
      </c>
      <c r="D388" s="2" t="s">
        <v>783</v>
      </c>
    </row>
    <row r="389" spans="1:12">
      <c r="A389">
        <v>388</v>
      </c>
      <c r="B389" t="s">
        <v>784</v>
      </c>
      <c r="C389" t="s">
        <v>13</v>
      </c>
      <c r="D389" s="2" t="s">
        <v>785</v>
      </c>
    </row>
    <row r="390" spans="1:12">
      <c r="A390">
        <v>389</v>
      </c>
      <c r="B390" t="s">
        <v>786</v>
      </c>
      <c r="C390" t="s">
        <v>13</v>
      </c>
      <c r="D390" s="2" t="s">
        <v>787</v>
      </c>
    </row>
    <row r="391" spans="1:12">
      <c r="A391">
        <v>390</v>
      </c>
      <c r="B391" t="s">
        <v>788</v>
      </c>
      <c r="C391" t="s">
        <v>13</v>
      </c>
      <c r="D391" s="2" t="s">
        <v>789</v>
      </c>
    </row>
    <row r="392" spans="1:12">
      <c r="A392">
        <v>391</v>
      </c>
      <c r="B392" t="s">
        <v>790</v>
      </c>
      <c r="C392" t="s">
        <v>13</v>
      </c>
      <c r="D392" s="2" t="s">
        <v>791</v>
      </c>
    </row>
    <row r="393" spans="1:12">
      <c r="A393">
        <v>392</v>
      </c>
      <c r="B393" t="s">
        <v>792</v>
      </c>
      <c r="C393" t="s">
        <v>13</v>
      </c>
      <c r="D393" s="2" t="s">
        <v>793</v>
      </c>
    </row>
    <row r="394" spans="1:12">
      <c r="A394">
        <v>393</v>
      </c>
      <c r="B394" t="s">
        <v>794</v>
      </c>
      <c r="C394" t="s">
        <v>13</v>
      </c>
      <c r="D394" s="2" t="s">
        <v>795</v>
      </c>
    </row>
    <row r="395" spans="1:12">
      <c r="A395">
        <v>394</v>
      </c>
      <c r="B395" t="s">
        <v>796</v>
      </c>
      <c r="C395" t="s">
        <v>13</v>
      </c>
      <c r="D395" s="2" t="s">
        <v>797</v>
      </c>
    </row>
    <row r="396" spans="1:12">
      <c r="A396">
        <v>395</v>
      </c>
      <c r="B396" t="s">
        <v>798</v>
      </c>
      <c r="C396" t="s">
        <v>13</v>
      </c>
      <c r="D396" s="2" t="s">
        <v>799</v>
      </c>
    </row>
    <row r="397" spans="1:12">
      <c r="A397">
        <v>396</v>
      </c>
      <c r="B397" t="s">
        <v>800</v>
      </c>
      <c r="C397" t="s">
        <v>13</v>
      </c>
      <c r="D397" s="2" t="s">
        <v>801</v>
      </c>
    </row>
    <row r="398" spans="1:12">
      <c r="A398">
        <v>397</v>
      </c>
      <c r="B398" t="s">
        <v>802</v>
      </c>
      <c r="C398" t="s">
        <v>13</v>
      </c>
      <c r="D398" s="2" t="s">
        <v>803</v>
      </c>
    </row>
    <row r="399" spans="1:12">
      <c r="A399">
        <v>398</v>
      </c>
      <c r="B399" t="s">
        <v>804</v>
      </c>
      <c r="C399" t="s">
        <v>13</v>
      </c>
      <c r="D399" s="2" t="s">
        <v>805</v>
      </c>
    </row>
    <row r="400" spans="1:12">
      <c r="A400">
        <v>399</v>
      </c>
      <c r="B400" t="s">
        <v>806</v>
      </c>
      <c r="C400" t="s">
        <v>13</v>
      </c>
      <c r="D400" s="2" t="s">
        <v>807</v>
      </c>
      <c r="L400" t="s">
        <v>29</v>
      </c>
    </row>
    <row r="401" spans="1:12">
      <c r="A401">
        <v>400</v>
      </c>
      <c r="B401" t="s">
        <v>808</v>
      </c>
      <c r="C401" t="s">
        <v>13</v>
      </c>
      <c r="D401" s="2" t="s">
        <v>809</v>
      </c>
      <c r="L401" t="s">
        <v>29</v>
      </c>
    </row>
    <row r="402" spans="1:12">
      <c r="A402">
        <v>401</v>
      </c>
      <c r="B402" t="s">
        <v>810</v>
      </c>
      <c r="C402" t="s">
        <v>13</v>
      </c>
      <c r="D402" s="2" t="s">
        <v>811</v>
      </c>
    </row>
    <row r="403" spans="1:12">
      <c r="A403">
        <v>402</v>
      </c>
      <c r="B403" t="s">
        <v>812</v>
      </c>
      <c r="C403" t="s">
        <v>13</v>
      </c>
      <c r="D403" s="2" t="s">
        <v>813</v>
      </c>
    </row>
    <row r="404" spans="1:12">
      <c r="A404">
        <v>403</v>
      </c>
      <c r="B404" t="s">
        <v>814</v>
      </c>
      <c r="C404" t="s">
        <v>13</v>
      </c>
      <c r="D404" s="2" t="s">
        <v>815</v>
      </c>
    </row>
    <row r="405" spans="1:12">
      <c r="A405">
        <v>404</v>
      </c>
      <c r="B405" t="s">
        <v>816</v>
      </c>
      <c r="C405" t="s">
        <v>13</v>
      </c>
      <c r="D405" s="2" t="s">
        <v>817</v>
      </c>
    </row>
    <row r="406" spans="1:12">
      <c r="A406">
        <v>405</v>
      </c>
      <c r="B406" t="s">
        <v>818</v>
      </c>
      <c r="C406" t="s">
        <v>13</v>
      </c>
      <c r="D406" s="2" t="s">
        <v>819</v>
      </c>
    </row>
    <row r="407" spans="1:12">
      <c r="A407">
        <v>406</v>
      </c>
      <c r="B407" t="s">
        <v>820</v>
      </c>
      <c r="C407" t="s">
        <v>13</v>
      </c>
      <c r="D407" s="2" t="s">
        <v>821</v>
      </c>
    </row>
    <row r="408" spans="1:12">
      <c r="A408">
        <v>407</v>
      </c>
      <c r="B408" t="s">
        <v>822</v>
      </c>
      <c r="C408" t="s">
        <v>13</v>
      </c>
      <c r="D408" s="2" t="s">
        <v>823</v>
      </c>
    </row>
    <row r="409" spans="1:12">
      <c r="A409">
        <v>408</v>
      </c>
      <c r="B409" t="s">
        <v>824</v>
      </c>
      <c r="C409" t="s">
        <v>13</v>
      </c>
      <c r="D409" s="2" t="s">
        <v>825</v>
      </c>
    </row>
    <row r="410" spans="1:12">
      <c r="A410">
        <v>409</v>
      </c>
      <c r="B410" t="s">
        <v>826</v>
      </c>
      <c r="C410" t="s">
        <v>13</v>
      </c>
      <c r="D410" s="2" t="s">
        <v>827</v>
      </c>
    </row>
    <row r="411" spans="1:12" ht="30" customHeight="1">
      <c r="A411">
        <v>410</v>
      </c>
      <c r="B411" s="9" t="s">
        <v>828</v>
      </c>
      <c r="C411" t="s">
        <v>13</v>
      </c>
      <c r="D411" s="2" t="s">
        <v>829</v>
      </c>
    </row>
    <row r="412" spans="1:12">
      <c r="A412">
        <v>411</v>
      </c>
      <c r="B412" t="s">
        <v>830</v>
      </c>
      <c r="C412" t="s">
        <v>13</v>
      </c>
      <c r="D412" s="2" t="s">
        <v>831</v>
      </c>
    </row>
    <row r="413" spans="1:12">
      <c r="A413">
        <v>412</v>
      </c>
      <c r="B413" t="s">
        <v>832</v>
      </c>
      <c r="C413" t="s">
        <v>13</v>
      </c>
      <c r="D413" s="2" t="s">
        <v>833</v>
      </c>
    </row>
    <row r="414" spans="1:12">
      <c r="A414">
        <v>413</v>
      </c>
      <c r="B414" t="s">
        <v>834</v>
      </c>
      <c r="C414" t="s">
        <v>13</v>
      </c>
      <c r="D414" s="4" t="s">
        <v>835</v>
      </c>
    </row>
    <row r="415" spans="1:12">
      <c r="A415">
        <v>414</v>
      </c>
      <c r="B415" t="s">
        <v>836</v>
      </c>
      <c r="C415" t="s">
        <v>13</v>
      </c>
      <c r="D415" s="2" t="s">
        <v>837</v>
      </c>
    </row>
    <row r="416" spans="1:12" ht="30" customHeight="1">
      <c r="A416">
        <v>415</v>
      </c>
      <c r="B416" t="s">
        <v>838</v>
      </c>
      <c r="C416" t="s">
        <v>13</v>
      </c>
      <c r="D416" s="2" t="s">
        <v>839</v>
      </c>
    </row>
    <row r="417" spans="1:4">
      <c r="A417">
        <v>416</v>
      </c>
      <c r="B417" t="s">
        <v>840</v>
      </c>
      <c r="C417" t="s">
        <v>13</v>
      </c>
      <c r="D417" s="2" t="s">
        <v>841</v>
      </c>
    </row>
    <row r="418" spans="1:4">
      <c r="A418">
        <v>417</v>
      </c>
      <c r="B418" t="s">
        <v>842</v>
      </c>
      <c r="C418" t="s">
        <v>13</v>
      </c>
      <c r="D418" s="2" t="s">
        <v>843</v>
      </c>
    </row>
    <row r="419" spans="1:4">
      <c r="A419">
        <v>418</v>
      </c>
      <c r="B419" t="s">
        <v>844</v>
      </c>
      <c r="C419" t="s">
        <v>13</v>
      </c>
      <c r="D419" s="2" t="s">
        <v>845</v>
      </c>
    </row>
    <row r="420" spans="1:4">
      <c r="A420">
        <v>419</v>
      </c>
      <c r="B420" t="s">
        <v>846</v>
      </c>
      <c r="C420" t="s">
        <v>13</v>
      </c>
      <c r="D420" s="2" t="s">
        <v>847</v>
      </c>
    </row>
    <row r="421" spans="1:4">
      <c r="A421">
        <v>420</v>
      </c>
      <c r="B421" t="s">
        <v>848</v>
      </c>
      <c r="C421" t="s">
        <v>13</v>
      </c>
      <c r="D421" s="2" t="s">
        <v>849</v>
      </c>
    </row>
    <row r="422" spans="1:4">
      <c r="A422">
        <v>421</v>
      </c>
      <c r="B422" t="s">
        <v>850</v>
      </c>
      <c r="C422" t="s">
        <v>13</v>
      </c>
      <c r="D422" s="4">
        <v>88300196814</v>
      </c>
    </row>
    <row r="423" spans="1:4">
      <c r="A423">
        <v>422</v>
      </c>
      <c r="B423" t="s">
        <v>851</v>
      </c>
      <c r="C423" t="s">
        <v>13</v>
      </c>
      <c r="D423" s="2" t="s">
        <v>852</v>
      </c>
    </row>
    <row r="424" spans="1:4">
      <c r="A424">
        <v>423</v>
      </c>
      <c r="B424" t="s">
        <v>853</v>
      </c>
      <c r="C424" t="s">
        <v>13</v>
      </c>
      <c r="D424" s="2" t="s">
        <v>854</v>
      </c>
    </row>
    <row r="425" spans="1:4">
      <c r="A425">
        <v>424</v>
      </c>
      <c r="B425" t="s">
        <v>855</v>
      </c>
      <c r="C425" t="s">
        <v>13</v>
      </c>
      <c r="D425" s="2" t="s">
        <v>856</v>
      </c>
    </row>
    <row r="426" spans="1:4">
      <c r="A426">
        <v>425</v>
      </c>
      <c r="B426" t="s">
        <v>857</v>
      </c>
      <c r="C426" t="s">
        <v>13</v>
      </c>
      <c r="D426" s="2" t="s">
        <v>858</v>
      </c>
    </row>
    <row r="427" spans="1:4">
      <c r="A427">
        <v>426</v>
      </c>
      <c r="B427" t="s">
        <v>859</v>
      </c>
      <c r="C427" t="s">
        <v>13</v>
      </c>
      <c r="D427" s="2" t="s">
        <v>860</v>
      </c>
    </row>
    <row r="428" spans="1:4">
      <c r="A428">
        <v>427</v>
      </c>
      <c r="B428" t="s">
        <v>861</v>
      </c>
      <c r="C428" t="s">
        <v>13</v>
      </c>
      <c r="D428" s="2" t="s">
        <v>862</v>
      </c>
    </row>
    <row r="429" spans="1:4">
      <c r="A429">
        <v>428</v>
      </c>
      <c r="B429" t="s">
        <v>863</v>
      </c>
      <c r="C429" t="s">
        <v>13</v>
      </c>
      <c r="D429" s="2" t="s">
        <v>864</v>
      </c>
    </row>
    <row r="430" spans="1:4">
      <c r="A430">
        <v>429</v>
      </c>
      <c r="B430" t="s">
        <v>865</v>
      </c>
      <c r="C430" t="s">
        <v>13</v>
      </c>
      <c r="D430" s="2" t="s">
        <v>866</v>
      </c>
    </row>
    <row r="431" spans="1:4">
      <c r="A431">
        <v>430</v>
      </c>
      <c r="B431" t="s">
        <v>867</v>
      </c>
      <c r="C431" t="s">
        <v>13</v>
      </c>
      <c r="D431" s="2" t="s">
        <v>868</v>
      </c>
    </row>
    <row r="432" spans="1:4">
      <c r="A432">
        <v>431</v>
      </c>
      <c r="B432" t="s">
        <v>869</v>
      </c>
      <c r="C432" t="s">
        <v>13</v>
      </c>
      <c r="D432" s="2" t="s">
        <v>870</v>
      </c>
    </row>
    <row r="433" spans="1:4">
      <c r="A433">
        <v>432</v>
      </c>
      <c r="B433" t="s">
        <v>871</v>
      </c>
      <c r="C433" t="s">
        <v>13</v>
      </c>
      <c r="D433" s="2" t="s">
        <v>872</v>
      </c>
    </row>
    <row r="434" spans="1:4">
      <c r="A434">
        <v>433</v>
      </c>
      <c r="B434" t="s">
        <v>873</v>
      </c>
      <c r="C434" t="s">
        <v>13</v>
      </c>
      <c r="D434" s="2" t="s">
        <v>874</v>
      </c>
    </row>
    <row r="435" spans="1:4" ht="30">
      <c r="A435">
        <v>434</v>
      </c>
      <c r="B435" t="s">
        <v>875</v>
      </c>
      <c r="C435" t="s">
        <v>13</v>
      </c>
      <c r="D435" s="5" t="s">
        <v>876</v>
      </c>
    </row>
    <row r="436" spans="1:4">
      <c r="A436">
        <v>435</v>
      </c>
      <c r="B436" t="s">
        <v>877</v>
      </c>
      <c r="C436" t="s">
        <v>13</v>
      </c>
      <c r="D436" s="2" t="s">
        <v>878</v>
      </c>
    </row>
    <row r="437" spans="1:4">
      <c r="A437">
        <v>436</v>
      </c>
      <c r="B437" t="s">
        <v>879</v>
      </c>
      <c r="C437" t="s">
        <v>13</v>
      </c>
      <c r="D437" s="2" t="s">
        <v>880</v>
      </c>
    </row>
    <row r="438" spans="1:4">
      <c r="A438">
        <v>437</v>
      </c>
      <c r="B438" t="s">
        <v>881</v>
      </c>
      <c r="C438" t="s">
        <v>13</v>
      </c>
      <c r="D438" s="2" t="s">
        <v>882</v>
      </c>
    </row>
    <row r="439" spans="1:4">
      <c r="A439">
        <v>438</v>
      </c>
      <c r="B439" t="s">
        <v>883</v>
      </c>
      <c r="C439" t="s">
        <v>13</v>
      </c>
      <c r="D439" s="2" t="s">
        <v>884</v>
      </c>
    </row>
    <row r="440" spans="1:4" ht="30">
      <c r="A440">
        <v>439</v>
      </c>
      <c r="B440" s="2" t="s">
        <v>885</v>
      </c>
      <c r="C440" t="s">
        <v>886</v>
      </c>
      <c r="D440" s="6" t="s">
        <v>887</v>
      </c>
    </row>
    <row r="441" spans="1:4">
      <c r="A441">
        <v>440</v>
      </c>
      <c r="B441" s="2" t="s">
        <v>888</v>
      </c>
      <c r="C441" t="s">
        <v>886</v>
      </c>
      <c r="D441" s="2" t="s">
        <v>889</v>
      </c>
    </row>
    <row r="442" spans="1:4">
      <c r="A442">
        <v>441</v>
      </c>
      <c r="B442" s="2" t="s">
        <v>890</v>
      </c>
      <c r="C442" t="s">
        <v>886</v>
      </c>
      <c r="D442" s="7" t="s">
        <v>891</v>
      </c>
    </row>
    <row r="443" spans="1:4">
      <c r="A443">
        <v>442</v>
      </c>
      <c r="B443" s="2" t="s">
        <v>892</v>
      </c>
      <c r="C443" t="s">
        <v>886</v>
      </c>
      <c r="D443" s="2" t="s">
        <v>893</v>
      </c>
    </row>
    <row r="444" spans="1:4">
      <c r="A444">
        <v>443</v>
      </c>
      <c r="B444" s="2" t="s">
        <v>894</v>
      </c>
      <c r="C444" t="s">
        <v>886</v>
      </c>
      <c r="D444" s="2" t="s">
        <v>895</v>
      </c>
    </row>
    <row r="445" spans="1:4">
      <c r="A445">
        <v>444</v>
      </c>
      <c r="B445" s="2" t="s">
        <v>896</v>
      </c>
      <c r="C445" t="s">
        <v>886</v>
      </c>
      <c r="D445" s="2" t="s">
        <v>897</v>
      </c>
    </row>
    <row r="446" spans="1:4">
      <c r="A446">
        <v>445</v>
      </c>
      <c r="B446" s="2" t="s">
        <v>898</v>
      </c>
      <c r="C446" t="s">
        <v>886</v>
      </c>
      <c r="D446" s="8">
        <v>88300196852</v>
      </c>
    </row>
    <row r="447" spans="1:4">
      <c r="A447">
        <v>446</v>
      </c>
      <c r="B447" s="3" t="s">
        <v>899</v>
      </c>
      <c r="C447" t="s">
        <v>13</v>
      </c>
      <c r="D447" s="2" t="s">
        <v>900</v>
      </c>
    </row>
    <row r="448" spans="1:4">
      <c r="A448">
        <v>447</v>
      </c>
      <c r="B448" s="2" t="s">
        <v>901</v>
      </c>
      <c r="C448" t="s">
        <v>886</v>
      </c>
      <c r="D448" s="2" t="s">
        <v>902</v>
      </c>
    </row>
    <row r="449" spans="1:4">
      <c r="A449">
        <v>448</v>
      </c>
      <c r="B449" s="2" t="s">
        <v>903</v>
      </c>
      <c r="C449" t="s">
        <v>886</v>
      </c>
      <c r="D449" s="2" t="s">
        <v>904</v>
      </c>
    </row>
    <row r="450" spans="1:4">
      <c r="A450">
        <v>449</v>
      </c>
      <c r="B450" s="2" t="s">
        <v>905</v>
      </c>
      <c r="C450" t="s">
        <v>886</v>
      </c>
      <c r="D450" s="2" t="s">
        <v>906</v>
      </c>
    </row>
    <row r="451" spans="1:4">
      <c r="A451">
        <v>450</v>
      </c>
      <c r="B451" s="2" t="s">
        <v>907</v>
      </c>
      <c r="C451" t="s">
        <v>886</v>
      </c>
      <c r="D451" s="2" t="s">
        <v>908</v>
      </c>
    </row>
    <row r="452" spans="1:4">
      <c r="A452">
        <v>451</v>
      </c>
      <c r="B452" s="2" t="s">
        <v>909</v>
      </c>
      <c r="C452" t="s">
        <v>886</v>
      </c>
      <c r="D452" s="2" t="s">
        <v>910</v>
      </c>
    </row>
    <row r="453" spans="1:4">
      <c r="A453">
        <v>452</v>
      </c>
      <c r="B453" s="2" t="s">
        <v>911</v>
      </c>
      <c r="C453" t="s">
        <v>886</v>
      </c>
      <c r="D453" s="2" t="s">
        <v>912</v>
      </c>
    </row>
    <row r="454" spans="1:4">
      <c r="A454">
        <v>453</v>
      </c>
      <c r="B454" s="2" t="s">
        <v>913</v>
      </c>
      <c r="C454" t="s">
        <v>886</v>
      </c>
      <c r="D454" s="2" t="s">
        <v>914</v>
      </c>
    </row>
    <row r="455" spans="1:4">
      <c r="A455">
        <v>454</v>
      </c>
      <c r="B455" s="3" t="s">
        <v>915</v>
      </c>
      <c r="C455" t="s">
        <v>13</v>
      </c>
      <c r="D455" s="2" t="s">
        <v>916</v>
      </c>
    </row>
    <row r="456" spans="1:4">
      <c r="A456">
        <v>455</v>
      </c>
      <c r="B456" s="3" t="s">
        <v>917</v>
      </c>
      <c r="C456" t="s">
        <v>13</v>
      </c>
      <c r="D456" s="2" t="s">
        <v>918</v>
      </c>
    </row>
    <row r="457" spans="1:4">
      <c r="A457">
        <v>456</v>
      </c>
      <c r="B457" s="2" t="s">
        <v>919</v>
      </c>
      <c r="C457" t="s">
        <v>886</v>
      </c>
      <c r="D457" s="2" t="s">
        <v>920</v>
      </c>
    </row>
    <row r="458" spans="1:4">
      <c r="A458">
        <v>457</v>
      </c>
      <c r="B458" s="2" t="s">
        <v>921</v>
      </c>
      <c r="C458" t="s">
        <v>886</v>
      </c>
      <c r="D458" s="2" t="s">
        <v>922</v>
      </c>
    </row>
    <row r="459" spans="1:4">
      <c r="A459">
        <v>458</v>
      </c>
      <c r="B459" s="2" t="s">
        <v>923</v>
      </c>
      <c r="C459" t="s">
        <v>886</v>
      </c>
      <c r="D459" s="2" t="s">
        <v>924</v>
      </c>
    </row>
    <row r="460" spans="1:4">
      <c r="A460">
        <v>459</v>
      </c>
      <c r="B460" s="2" t="s">
        <v>925</v>
      </c>
      <c r="C460" t="s">
        <v>886</v>
      </c>
      <c r="D460" s="2" t="s">
        <v>926</v>
      </c>
    </row>
    <row r="461" spans="1:4">
      <c r="A461">
        <v>460</v>
      </c>
      <c r="B461" s="3" t="s">
        <v>927</v>
      </c>
      <c r="C461" t="s">
        <v>13</v>
      </c>
      <c r="D461" s="2" t="s">
        <v>928</v>
      </c>
    </row>
    <row r="462" spans="1:4">
      <c r="A462">
        <v>461</v>
      </c>
      <c r="B462" s="2" t="s">
        <v>929</v>
      </c>
      <c r="C462" t="s">
        <v>886</v>
      </c>
      <c r="D462" s="2" t="s">
        <v>930</v>
      </c>
    </row>
    <row r="463" spans="1:4">
      <c r="A463">
        <v>462</v>
      </c>
      <c r="B463" s="2" t="s">
        <v>931</v>
      </c>
      <c r="C463" t="s">
        <v>886</v>
      </c>
      <c r="D463" s="2" t="s">
        <v>932</v>
      </c>
    </row>
    <row r="464" spans="1:4">
      <c r="A464">
        <v>463</v>
      </c>
      <c r="B464" s="2" t="s">
        <v>933</v>
      </c>
      <c r="C464" t="s">
        <v>886</v>
      </c>
      <c r="D464" s="2" t="s">
        <v>934</v>
      </c>
    </row>
    <row r="465" spans="1:4">
      <c r="A465">
        <v>464</v>
      </c>
      <c r="B465" s="2" t="s">
        <v>935</v>
      </c>
      <c r="C465" t="s">
        <v>886</v>
      </c>
      <c r="D465" s="2" t="s">
        <v>936</v>
      </c>
    </row>
    <row r="466" spans="1:4">
      <c r="A466">
        <v>465</v>
      </c>
      <c r="B466" s="2" t="s">
        <v>937</v>
      </c>
      <c r="C466" t="s">
        <v>886</v>
      </c>
      <c r="D466" s="2" t="s">
        <v>938</v>
      </c>
    </row>
    <row r="467" spans="1:4">
      <c r="A467">
        <v>466</v>
      </c>
      <c r="B467" s="2" t="s">
        <v>939</v>
      </c>
      <c r="C467" t="s">
        <v>886</v>
      </c>
      <c r="D467" s="2" t="s">
        <v>940</v>
      </c>
    </row>
    <row r="468" spans="1:4">
      <c r="A468">
        <v>467</v>
      </c>
      <c r="B468" s="2" t="s">
        <v>941</v>
      </c>
      <c r="C468" t="s">
        <v>886</v>
      </c>
      <c r="D468" s="2" t="s">
        <v>942</v>
      </c>
    </row>
    <row r="469" spans="1:4">
      <c r="A469">
        <v>468</v>
      </c>
      <c r="B469" s="3" t="s">
        <v>943</v>
      </c>
      <c r="C469" t="s">
        <v>13</v>
      </c>
      <c r="D469" s="2" t="s">
        <v>944</v>
      </c>
    </row>
    <row r="470" spans="1:4">
      <c r="A470">
        <v>469</v>
      </c>
      <c r="B470" s="2" t="s">
        <v>945</v>
      </c>
      <c r="C470" t="s">
        <v>886</v>
      </c>
      <c r="D470" s="2" t="s">
        <v>946</v>
      </c>
    </row>
    <row r="471" spans="1:4">
      <c r="A471">
        <v>470</v>
      </c>
      <c r="B471" s="2" t="s">
        <v>947</v>
      </c>
      <c r="C471" t="s">
        <v>886</v>
      </c>
      <c r="D471" s="2" t="s">
        <v>596</v>
      </c>
    </row>
    <row r="472" spans="1:4">
      <c r="A472">
        <v>471</v>
      </c>
      <c r="B472" s="3" t="s">
        <v>948</v>
      </c>
      <c r="C472" t="s">
        <v>13</v>
      </c>
      <c r="D472" s="2" t="s">
        <v>949</v>
      </c>
    </row>
    <row r="473" spans="1:4">
      <c r="A473">
        <v>472</v>
      </c>
      <c r="B473" s="3" t="s">
        <v>950</v>
      </c>
      <c r="C473" t="s">
        <v>13</v>
      </c>
      <c r="D473" s="2" t="s">
        <v>951</v>
      </c>
    </row>
    <row r="474" spans="1:4">
      <c r="A474">
        <v>473</v>
      </c>
      <c r="B474" s="2" t="s">
        <v>952</v>
      </c>
      <c r="C474" t="s">
        <v>886</v>
      </c>
      <c r="D474" s="2" t="s">
        <v>953</v>
      </c>
    </row>
    <row r="475" spans="1:4">
      <c r="A475">
        <v>474</v>
      </c>
      <c r="B475" s="2" t="s">
        <v>954</v>
      </c>
      <c r="C475" t="s">
        <v>886</v>
      </c>
      <c r="D475" s="2" t="s">
        <v>955</v>
      </c>
    </row>
    <row r="476" spans="1:4">
      <c r="A476">
        <v>475</v>
      </c>
      <c r="B476" s="2" t="s">
        <v>956</v>
      </c>
      <c r="C476" t="s">
        <v>886</v>
      </c>
      <c r="D476" s="2" t="s">
        <v>957</v>
      </c>
    </row>
    <row r="477" spans="1:4">
      <c r="A477">
        <v>476</v>
      </c>
      <c r="B477" s="3" t="s">
        <v>958</v>
      </c>
      <c r="C477" t="s">
        <v>13</v>
      </c>
      <c r="D477" s="2" t="s">
        <v>959</v>
      </c>
    </row>
    <row r="478" spans="1:4">
      <c r="A478">
        <v>477</v>
      </c>
      <c r="B478" s="2" t="s">
        <v>960</v>
      </c>
      <c r="C478" t="s">
        <v>886</v>
      </c>
      <c r="D478" s="2" t="s">
        <v>961</v>
      </c>
    </row>
    <row r="479" spans="1:4">
      <c r="A479">
        <v>478</v>
      </c>
      <c r="B479" s="2" t="s">
        <v>962</v>
      </c>
      <c r="C479" t="s">
        <v>886</v>
      </c>
      <c r="D479" s="2" t="s">
        <v>963</v>
      </c>
    </row>
    <row r="480" spans="1:4">
      <c r="A480">
        <v>479</v>
      </c>
      <c r="B480" s="2" t="s">
        <v>964</v>
      </c>
      <c r="C480" t="s">
        <v>886</v>
      </c>
      <c r="D480" s="2" t="s">
        <v>965</v>
      </c>
    </row>
    <row r="481" spans="1:4">
      <c r="A481">
        <v>480</v>
      </c>
      <c r="B481" s="2" t="s">
        <v>966</v>
      </c>
      <c r="C481" t="s">
        <v>886</v>
      </c>
      <c r="D481" s="2" t="s">
        <v>967</v>
      </c>
    </row>
    <row r="482" spans="1:4">
      <c r="A482">
        <v>481</v>
      </c>
      <c r="B482" s="2" t="s">
        <v>968</v>
      </c>
      <c r="C482" t="s">
        <v>886</v>
      </c>
      <c r="D482" s="2" t="s">
        <v>969</v>
      </c>
    </row>
    <row r="483" spans="1:4">
      <c r="A483">
        <v>482</v>
      </c>
      <c r="B483" s="2" t="s">
        <v>970</v>
      </c>
      <c r="C483" t="s">
        <v>886</v>
      </c>
      <c r="D483" s="2" t="s">
        <v>971</v>
      </c>
    </row>
    <row r="484" spans="1:4">
      <c r="A484">
        <v>483</v>
      </c>
      <c r="B484" s="2" t="s">
        <v>972</v>
      </c>
      <c r="C484" t="s">
        <v>886</v>
      </c>
      <c r="D484" s="2" t="s">
        <v>973</v>
      </c>
    </row>
    <row r="485" spans="1:4">
      <c r="A485">
        <v>484</v>
      </c>
      <c r="B485" s="2" t="s">
        <v>974</v>
      </c>
      <c r="C485" t="s">
        <v>886</v>
      </c>
      <c r="D485" s="2" t="s">
        <v>975</v>
      </c>
    </row>
    <row r="486" spans="1:4">
      <c r="A486">
        <v>485</v>
      </c>
      <c r="B486" s="2" t="s">
        <v>976</v>
      </c>
      <c r="C486" t="s">
        <v>886</v>
      </c>
      <c r="D486" s="2" t="s">
        <v>977</v>
      </c>
    </row>
    <row r="487" spans="1:4">
      <c r="A487">
        <v>486</v>
      </c>
      <c r="B487" s="2" t="s">
        <v>978</v>
      </c>
      <c r="C487" t="s">
        <v>886</v>
      </c>
      <c r="D487" s="2" t="s">
        <v>979</v>
      </c>
    </row>
    <row r="488" spans="1:4">
      <c r="A488">
        <v>487</v>
      </c>
      <c r="B488" s="2" t="s">
        <v>980</v>
      </c>
      <c r="C488" t="s">
        <v>886</v>
      </c>
      <c r="D488" s="2" t="s">
        <v>981</v>
      </c>
    </row>
    <row r="489" spans="1:4">
      <c r="A489">
        <v>488</v>
      </c>
      <c r="B489" s="2" t="s">
        <v>982</v>
      </c>
      <c r="C489" t="s">
        <v>886</v>
      </c>
      <c r="D489" s="2" t="s">
        <v>983</v>
      </c>
    </row>
    <row r="490" spans="1:4">
      <c r="A490">
        <v>489</v>
      </c>
      <c r="B490" s="2" t="s">
        <v>984</v>
      </c>
      <c r="C490" t="s">
        <v>886</v>
      </c>
      <c r="D490" s="2" t="s">
        <v>985</v>
      </c>
    </row>
    <row r="491" spans="1:4">
      <c r="A491">
        <v>490</v>
      </c>
      <c r="B491" s="2" t="s">
        <v>986</v>
      </c>
      <c r="C491" t="s">
        <v>886</v>
      </c>
      <c r="D491" s="2" t="s">
        <v>987</v>
      </c>
    </row>
    <row r="492" spans="1:4">
      <c r="A492">
        <v>491</v>
      </c>
      <c r="B492" s="2" t="s">
        <v>988</v>
      </c>
      <c r="C492" t="s">
        <v>886</v>
      </c>
      <c r="D492" s="2" t="s">
        <v>989</v>
      </c>
    </row>
    <row r="493" spans="1:4">
      <c r="A493">
        <v>492</v>
      </c>
      <c r="B493" s="2" t="s">
        <v>990</v>
      </c>
      <c r="C493" t="s">
        <v>886</v>
      </c>
      <c r="D493" s="2" t="s">
        <v>991</v>
      </c>
    </row>
    <row r="494" spans="1:4">
      <c r="A494">
        <v>493</v>
      </c>
      <c r="B494" s="2" t="s">
        <v>992</v>
      </c>
      <c r="C494" t="s">
        <v>886</v>
      </c>
      <c r="D494" s="2" t="s">
        <v>993</v>
      </c>
    </row>
    <row r="495" spans="1:4">
      <c r="A495">
        <v>494</v>
      </c>
      <c r="B495" s="2" t="s">
        <v>994</v>
      </c>
      <c r="C495" t="s">
        <v>886</v>
      </c>
      <c r="D495" s="2" t="s">
        <v>995</v>
      </c>
    </row>
    <row r="496" spans="1:4">
      <c r="A496">
        <v>495</v>
      </c>
      <c r="B496" s="2" t="s">
        <v>996</v>
      </c>
      <c r="C496" t="s">
        <v>886</v>
      </c>
      <c r="D496" s="2" t="s">
        <v>997</v>
      </c>
    </row>
    <row r="497" spans="1:4">
      <c r="A497">
        <v>496</v>
      </c>
      <c r="B497" s="2" t="s">
        <v>998</v>
      </c>
      <c r="C497" t="s">
        <v>886</v>
      </c>
      <c r="D497" s="2" t="s">
        <v>999</v>
      </c>
    </row>
    <row r="498" spans="1:4">
      <c r="A498">
        <v>497</v>
      </c>
      <c r="B498" s="2" t="s">
        <v>1000</v>
      </c>
      <c r="C498" t="s">
        <v>886</v>
      </c>
      <c r="D498" s="2" t="s">
        <v>1001</v>
      </c>
    </row>
    <row r="499" spans="1:4">
      <c r="A499">
        <v>498</v>
      </c>
      <c r="B499" s="2" t="s">
        <v>1002</v>
      </c>
      <c r="C499" t="s">
        <v>886</v>
      </c>
      <c r="D499" s="2" t="s">
        <v>1003</v>
      </c>
    </row>
    <row r="500" spans="1:4">
      <c r="A500">
        <v>499</v>
      </c>
      <c r="B500" s="2" t="s">
        <v>1004</v>
      </c>
      <c r="C500" t="s">
        <v>886</v>
      </c>
      <c r="D500" s="2" t="s">
        <v>1005</v>
      </c>
    </row>
    <row r="501" spans="1:4">
      <c r="A501">
        <v>500</v>
      </c>
      <c r="B501" s="2" t="s">
        <v>1006</v>
      </c>
      <c r="C501" t="s">
        <v>886</v>
      </c>
      <c r="D501" s="2" t="s">
        <v>1007</v>
      </c>
    </row>
    <row r="502" spans="1:4">
      <c r="A502">
        <v>501</v>
      </c>
      <c r="B502" s="2" t="s">
        <v>1008</v>
      </c>
      <c r="C502" t="s">
        <v>886</v>
      </c>
      <c r="D502" s="2" t="s">
        <v>1009</v>
      </c>
    </row>
    <row r="503" spans="1:4">
      <c r="A503">
        <v>502</v>
      </c>
      <c r="B503" s="2" t="s">
        <v>1010</v>
      </c>
      <c r="C503" t="s">
        <v>886</v>
      </c>
      <c r="D503" s="2" t="s">
        <v>1011</v>
      </c>
    </row>
    <row r="504" spans="1:4">
      <c r="A504">
        <v>503</v>
      </c>
      <c r="B504" s="2" t="s">
        <v>1012</v>
      </c>
      <c r="C504" t="s">
        <v>886</v>
      </c>
      <c r="D504" s="2" t="s">
        <v>1013</v>
      </c>
    </row>
    <row r="505" spans="1:4">
      <c r="A505">
        <v>504</v>
      </c>
      <c r="B505" s="2" t="s">
        <v>1014</v>
      </c>
      <c r="C505" t="s">
        <v>886</v>
      </c>
      <c r="D505" s="2" t="s">
        <v>1015</v>
      </c>
    </row>
    <row r="506" spans="1:4">
      <c r="A506">
        <v>505</v>
      </c>
      <c r="B506" s="2" t="s">
        <v>1016</v>
      </c>
      <c r="C506" t="s">
        <v>886</v>
      </c>
      <c r="D506" s="2" t="s">
        <v>1017</v>
      </c>
    </row>
    <row r="507" spans="1:4">
      <c r="A507">
        <v>506</v>
      </c>
      <c r="B507" s="2" t="s">
        <v>1018</v>
      </c>
      <c r="C507" t="s">
        <v>886</v>
      </c>
      <c r="D507" s="2" t="s">
        <v>1019</v>
      </c>
    </row>
    <row r="508" spans="1:4">
      <c r="A508">
        <v>507</v>
      </c>
      <c r="B508" s="2" t="s">
        <v>1020</v>
      </c>
      <c r="C508" t="s">
        <v>886</v>
      </c>
      <c r="D508" s="2" t="s">
        <v>1021</v>
      </c>
    </row>
    <row r="509" spans="1:4">
      <c r="A509">
        <v>508</v>
      </c>
      <c r="B509" s="2" t="s">
        <v>1022</v>
      </c>
      <c r="C509" t="s">
        <v>886</v>
      </c>
      <c r="D509" s="2" t="s">
        <v>1023</v>
      </c>
    </row>
    <row r="510" spans="1:4">
      <c r="A510">
        <v>509</v>
      </c>
      <c r="B510" s="2" t="s">
        <v>1024</v>
      </c>
      <c r="C510" t="s">
        <v>886</v>
      </c>
      <c r="D510" s="2" t="s">
        <v>1025</v>
      </c>
    </row>
    <row r="511" spans="1:4">
      <c r="A511">
        <v>510</v>
      </c>
      <c r="B511" s="2" t="s">
        <v>1026</v>
      </c>
      <c r="C511" t="s">
        <v>886</v>
      </c>
      <c r="D511" s="2" t="s">
        <v>1027</v>
      </c>
    </row>
    <row r="512" spans="1:4">
      <c r="A512">
        <v>511</v>
      </c>
      <c r="B512" s="2" t="s">
        <v>1028</v>
      </c>
      <c r="C512" t="s">
        <v>886</v>
      </c>
      <c r="D512" s="2" t="s">
        <v>1029</v>
      </c>
    </row>
    <row r="513" spans="1:4">
      <c r="A513">
        <v>512</v>
      </c>
      <c r="B513" s="2" t="s">
        <v>1030</v>
      </c>
      <c r="C513" t="s">
        <v>886</v>
      </c>
      <c r="D513" s="2" t="s">
        <v>1031</v>
      </c>
    </row>
    <row r="514" spans="1:4">
      <c r="A514">
        <v>513</v>
      </c>
      <c r="B514" s="2" t="s">
        <v>1032</v>
      </c>
      <c r="C514" t="s">
        <v>886</v>
      </c>
      <c r="D514" s="2" t="s">
        <v>1033</v>
      </c>
    </row>
    <row r="515" spans="1:4">
      <c r="A515">
        <v>514</v>
      </c>
      <c r="B515" s="2" t="s">
        <v>1034</v>
      </c>
      <c r="C515" t="s">
        <v>886</v>
      </c>
      <c r="D515" s="2" t="s">
        <v>1035</v>
      </c>
    </row>
    <row r="516" spans="1:4">
      <c r="A516">
        <v>515</v>
      </c>
      <c r="B516" s="2" t="s">
        <v>1036</v>
      </c>
      <c r="C516" t="s">
        <v>886</v>
      </c>
      <c r="D516" s="2" t="s">
        <v>1037</v>
      </c>
    </row>
    <row r="517" spans="1:4">
      <c r="A517">
        <v>516</v>
      </c>
      <c r="B517" s="2" t="s">
        <v>1038</v>
      </c>
      <c r="C517" t="s">
        <v>886</v>
      </c>
      <c r="D517" s="2" t="s">
        <v>1039</v>
      </c>
    </row>
    <row r="518" spans="1:4">
      <c r="A518">
        <v>517</v>
      </c>
      <c r="B518" s="2" t="s">
        <v>1040</v>
      </c>
      <c r="C518" t="s">
        <v>886</v>
      </c>
      <c r="D518" s="2" t="s">
        <v>1041</v>
      </c>
    </row>
    <row r="519" spans="1:4">
      <c r="A519">
        <v>518</v>
      </c>
      <c r="B519" s="2" t="s">
        <v>1042</v>
      </c>
      <c r="C519" t="s">
        <v>886</v>
      </c>
      <c r="D519" s="2" t="s">
        <v>1043</v>
      </c>
    </row>
    <row r="520" spans="1:4">
      <c r="A520">
        <v>519</v>
      </c>
      <c r="B520" s="2" t="s">
        <v>1044</v>
      </c>
      <c r="C520" t="s">
        <v>886</v>
      </c>
      <c r="D520" s="2" t="s">
        <v>1045</v>
      </c>
    </row>
    <row r="521" spans="1:4">
      <c r="A521">
        <v>520</v>
      </c>
      <c r="B521" s="2" t="s">
        <v>1046</v>
      </c>
      <c r="C521" t="s">
        <v>886</v>
      </c>
      <c r="D521" s="2" t="s">
        <v>1047</v>
      </c>
    </row>
    <row r="522" spans="1:4">
      <c r="A522">
        <v>521</v>
      </c>
      <c r="B522" s="2" t="s">
        <v>1048</v>
      </c>
      <c r="C522" t="s">
        <v>886</v>
      </c>
      <c r="D522" s="2" t="s">
        <v>1049</v>
      </c>
    </row>
    <row r="523" spans="1:4">
      <c r="A523">
        <v>522</v>
      </c>
      <c r="B523" s="2" t="s">
        <v>1050</v>
      </c>
      <c r="C523" t="s">
        <v>886</v>
      </c>
      <c r="D523" s="2" t="s">
        <v>1051</v>
      </c>
    </row>
    <row r="524" spans="1:4">
      <c r="A524">
        <v>523</v>
      </c>
      <c r="B524" s="2" t="s">
        <v>1052</v>
      </c>
      <c r="C524" t="s">
        <v>886</v>
      </c>
      <c r="D524" s="2" t="s">
        <v>1053</v>
      </c>
    </row>
    <row r="525" spans="1:4">
      <c r="A525">
        <v>524</v>
      </c>
      <c r="B525" s="2" t="s">
        <v>1054</v>
      </c>
      <c r="C525" t="s">
        <v>886</v>
      </c>
      <c r="D525" s="2" t="s">
        <v>1055</v>
      </c>
    </row>
    <row r="526" spans="1:4">
      <c r="A526">
        <v>525</v>
      </c>
      <c r="B526" s="2" t="s">
        <v>1056</v>
      </c>
      <c r="C526" t="s">
        <v>886</v>
      </c>
      <c r="D526" s="2" t="s">
        <v>1057</v>
      </c>
    </row>
    <row r="527" spans="1:4">
      <c r="A527">
        <v>526</v>
      </c>
      <c r="B527" s="2" t="s">
        <v>1058</v>
      </c>
      <c r="C527" t="s">
        <v>886</v>
      </c>
      <c r="D527" s="2" t="s">
        <v>1059</v>
      </c>
    </row>
    <row r="528" spans="1:4">
      <c r="A528">
        <v>527</v>
      </c>
      <c r="B528" s="2" t="s">
        <v>1060</v>
      </c>
      <c r="C528" t="s">
        <v>886</v>
      </c>
      <c r="D528" s="2" t="s">
        <v>1061</v>
      </c>
    </row>
    <row r="529" spans="1:4">
      <c r="A529">
        <v>528</v>
      </c>
      <c r="B529" s="2" t="s">
        <v>1062</v>
      </c>
      <c r="C529" t="s">
        <v>886</v>
      </c>
      <c r="D529" s="2" t="s">
        <v>1063</v>
      </c>
    </row>
    <row r="530" spans="1:4">
      <c r="A530">
        <v>529</v>
      </c>
      <c r="B530" s="2" t="s">
        <v>1064</v>
      </c>
      <c r="C530" t="s">
        <v>886</v>
      </c>
      <c r="D530" s="2" t="s">
        <v>1065</v>
      </c>
    </row>
    <row r="531" spans="1:4">
      <c r="A531">
        <v>530</v>
      </c>
      <c r="B531" s="2" t="s">
        <v>1066</v>
      </c>
      <c r="C531" t="s">
        <v>886</v>
      </c>
      <c r="D531" s="2" t="s">
        <v>1067</v>
      </c>
    </row>
    <row r="532" spans="1:4">
      <c r="A532">
        <v>531</v>
      </c>
      <c r="B532" s="2" t="s">
        <v>1068</v>
      </c>
      <c r="C532" t="s">
        <v>886</v>
      </c>
      <c r="D532" s="2" t="s">
        <v>1069</v>
      </c>
    </row>
    <row r="533" spans="1:4">
      <c r="A533">
        <v>532</v>
      </c>
      <c r="B533" s="2" t="s">
        <v>1070</v>
      </c>
      <c r="C533" t="s">
        <v>886</v>
      </c>
      <c r="D533" s="2" t="s">
        <v>1071</v>
      </c>
    </row>
    <row r="534" spans="1:4">
      <c r="A534">
        <v>533</v>
      </c>
      <c r="B534" s="2" t="s">
        <v>1072</v>
      </c>
      <c r="C534" t="s">
        <v>886</v>
      </c>
      <c r="D534" s="2" t="s">
        <v>1073</v>
      </c>
    </row>
    <row r="535" spans="1:4">
      <c r="A535">
        <v>534</v>
      </c>
      <c r="B535" s="2" t="s">
        <v>1074</v>
      </c>
      <c r="C535" t="s">
        <v>886</v>
      </c>
      <c r="D535" s="2" t="s">
        <v>1075</v>
      </c>
    </row>
    <row r="536" spans="1:4">
      <c r="A536">
        <v>535</v>
      </c>
      <c r="B536" s="2" t="s">
        <v>1076</v>
      </c>
      <c r="C536" t="s">
        <v>886</v>
      </c>
      <c r="D536" s="2" t="s">
        <v>1077</v>
      </c>
    </row>
    <row r="537" spans="1:4">
      <c r="A537">
        <v>536</v>
      </c>
      <c r="B537" s="2" t="s">
        <v>1078</v>
      </c>
      <c r="C537" t="s">
        <v>886</v>
      </c>
      <c r="D537" s="2" t="s">
        <v>1079</v>
      </c>
    </row>
    <row r="538" spans="1:4">
      <c r="A538">
        <v>537</v>
      </c>
      <c r="B538" s="2" t="s">
        <v>1080</v>
      </c>
      <c r="C538" t="s">
        <v>886</v>
      </c>
      <c r="D538" s="2" t="s">
        <v>1081</v>
      </c>
    </row>
    <row r="539" spans="1:4">
      <c r="A539">
        <v>538</v>
      </c>
      <c r="B539" s="2" t="s">
        <v>1082</v>
      </c>
      <c r="C539" t="s">
        <v>886</v>
      </c>
      <c r="D539" s="2" t="s">
        <v>1083</v>
      </c>
    </row>
    <row r="540" spans="1:4">
      <c r="A540">
        <v>539</v>
      </c>
      <c r="B540" s="2" t="s">
        <v>1084</v>
      </c>
      <c r="C540" t="s">
        <v>886</v>
      </c>
      <c r="D540" s="2" t="s">
        <v>1085</v>
      </c>
    </row>
    <row r="541" spans="1:4">
      <c r="A541">
        <v>540</v>
      </c>
      <c r="B541" s="2" t="s">
        <v>1086</v>
      </c>
      <c r="C541" t="s">
        <v>886</v>
      </c>
      <c r="D541" s="2" t="s">
        <v>1087</v>
      </c>
    </row>
    <row r="542" spans="1:4">
      <c r="A542">
        <v>541</v>
      </c>
      <c r="B542" s="2" t="s">
        <v>1088</v>
      </c>
      <c r="C542" t="s">
        <v>886</v>
      </c>
      <c r="D542" s="2" t="s">
        <v>1089</v>
      </c>
    </row>
    <row r="543" spans="1:4">
      <c r="A543">
        <v>542</v>
      </c>
      <c r="B543" s="2" t="s">
        <v>1090</v>
      </c>
      <c r="C543" t="s">
        <v>886</v>
      </c>
      <c r="D543" s="2" t="s">
        <v>1091</v>
      </c>
    </row>
    <row r="544" spans="1:4">
      <c r="A544">
        <v>543</v>
      </c>
      <c r="B544" s="2" t="s">
        <v>1092</v>
      </c>
      <c r="C544" t="s">
        <v>886</v>
      </c>
      <c r="D544" s="2" t="s">
        <v>1093</v>
      </c>
    </row>
    <row r="545" spans="1:4">
      <c r="A545">
        <v>544</v>
      </c>
      <c r="B545" s="2" t="s">
        <v>1094</v>
      </c>
      <c r="C545" t="s">
        <v>886</v>
      </c>
      <c r="D545" s="2" t="s">
        <v>1095</v>
      </c>
    </row>
    <row r="546" spans="1:4">
      <c r="A546">
        <v>545</v>
      </c>
      <c r="B546" s="2" t="s">
        <v>1096</v>
      </c>
      <c r="C546" t="s">
        <v>886</v>
      </c>
      <c r="D546" s="2" t="s">
        <v>1097</v>
      </c>
    </row>
    <row r="547" spans="1:4">
      <c r="A547">
        <v>546</v>
      </c>
      <c r="B547" s="2" t="s">
        <v>1098</v>
      </c>
      <c r="C547" t="s">
        <v>886</v>
      </c>
      <c r="D547" s="2" t="s">
        <v>1099</v>
      </c>
    </row>
    <row r="548" spans="1:4">
      <c r="A548">
        <v>547</v>
      </c>
      <c r="B548" s="2" t="s">
        <v>1100</v>
      </c>
      <c r="C548" t="s">
        <v>886</v>
      </c>
      <c r="D548" s="2" t="s">
        <v>1101</v>
      </c>
    </row>
    <row r="549" spans="1:4">
      <c r="A549">
        <v>548</v>
      </c>
      <c r="B549" s="2" t="s">
        <v>1102</v>
      </c>
      <c r="C549" t="s">
        <v>886</v>
      </c>
      <c r="D549" s="2" t="s">
        <v>1103</v>
      </c>
    </row>
    <row r="550" spans="1:4">
      <c r="A550">
        <v>549</v>
      </c>
      <c r="B550" s="2" t="s">
        <v>1104</v>
      </c>
      <c r="C550" t="s">
        <v>886</v>
      </c>
      <c r="D550" s="2" t="s">
        <v>1105</v>
      </c>
    </row>
    <row r="551" spans="1:4">
      <c r="A551">
        <v>550</v>
      </c>
      <c r="B551" s="2" t="s">
        <v>1106</v>
      </c>
      <c r="C551" t="s">
        <v>886</v>
      </c>
      <c r="D551" s="2" t="s">
        <v>1107</v>
      </c>
    </row>
    <row r="552" spans="1:4">
      <c r="A552">
        <v>551</v>
      </c>
      <c r="B552" s="2" t="s">
        <v>1108</v>
      </c>
      <c r="C552" t="s">
        <v>886</v>
      </c>
      <c r="D552" s="2" t="s">
        <v>1109</v>
      </c>
    </row>
    <row r="553" spans="1:4">
      <c r="A553">
        <v>552</v>
      </c>
      <c r="B553" s="2" t="s">
        <v>1110</v>
      </c>
      <c r="C553" t="s">
        <v>886</v>
      </c>
      <c r="D553" s="2" t="s">
        <v>1111</v>
      </c>
    </row>
    <row r="554" spans="1:4">
      <c r="A554">
        <v>553</v>
      </c>
      <c r="B554" s="2" t="s">
        <v>1112</v>
      </c>
      <c r="C554" t="s">
        <v>886</v>
      </c>
      <c r="D554" s="2" t="s">
        <v>1113</v>
      </c>
    </row>
    <row r="555" spans="1:4">
      <c r="A555">
        <v>554</v>
      </c>
      <c r="B555" s="2" t="s">
        <v>1114</v>
      </c>
      <c r="C555" t="s">
        <v>886</v>
      </c>
      <c r="D555" s="2" t="s">
        <v>1115</v>
      </c>
    </row>
    <row r="556" spans="1:4">
      <c r="A556">
        <v>555</v>
      </c>
      <c r="B556" s="2" t="s">
        <v>1116</v>
      </c>
      <c r="C556" t="s">
        <v>886</v>
      </c>
      <c r="D556" s="2" t="s">
        <v>1117</v>
      </c>
    </row>
    <row r="557" spans="1:4">
      <c r="A557">
        <v>556</v>
      </c>
      <c r="B557" s="2" t="s">
        <v>1118</v>
      </c>
      <c r="C557" t="s">
        <v>886</v>
      </c>
      <c r="D557" s="2" t="s">
        <v>1119</v>
      </c>
    </row>
    <row r="558" spans="1:4">
      <c r="A558">
        <v>557</v>
      </c>
      <c r="B558" s="2" t="s">
        <v>1120</v>
      </c>
      <c r="C558" t="s">
        <v>886</v>
      </c>
      <c r="D558" s="2" t="s">
        <v>1121</v>
      </c>
    </row>
    <row r="559" spans="1:4">
      <c r="A559">
        <v>558</v>
      </c>
      <c r="B559" s="2" t="s">
        <v>1122</v>
      </c>
      <c r="C559" t="s">
        <v>886</v>
      </c>
      <c r="D559" s="2" t="s">
        <v>1123</v>
      </c>
    </row>
    <row r="560" spans="1:4">
      <c r="A560">
        <v>559</v>
      </c>
      <c r="B560" s="2" t="s">
        <v>1124</v>
      </c>
      <c r="C560" t="s">
        <v>886</v>
      </c>
      <c r="D560" s="2" t="s">
        <v>1125</v>
      </c>
    </row>
    <row r="561" spans="1:4">
      <c r="A561">
        <v>560</v>
      </c>
      <c r="B561" s="2" t="s">
        <v>1126</v>
      </c>
      <c r="C561" t="s">
        <v>886</v>
      </c>
      <c r="D561" s="2" t="s">
        <v>1127</v>
      </c>
    </row>
    <row r="562" spans="1:4">
      <c r="A562">
        <v>561</v>
      </c>
      <c r="B562" s="2" t="s">
        <v>1128</v>
      </c>
      <c r="C562" t="s">
        <v>886</v>
      </c>
      <c r="D562" s="2" t="s">
        <v>1129</v>
      </c>
    </row>
    <row r="563" spans="1:4">
      <c r="A563">
        <v>562</v>
      </c>
      <c r="B563" s="2" t="s">
        <v>1130</v>
      </c>
      <c r="C563" t="s">
        <v>886</v>
      </c>
      <c r="D563" s="2" t="s">
        <v>1131</v>
      </c>
    </row>
    <row r="564" spans="1:4">
      <c r="A564">
        <v>563</v>
      </c>
      <c r="B564" s="2" t="s">
        <v>1132</v>
      </c>
      <c r="C564" t="s">
        <v>886</v>
      </c>
      <c r="D564" s="2" t="s">
        <v>1133</v>
      </c>
    </row>
    <row r="565" spans="1:4">
      <c r="A565">
        <v>564</v>
      </c>
      <c r="B565" s="2" t="s">
        <v>1134</v>
      </c>
      <c r="C565" t="s">
        <v>886</v>
      </c>
      <c r="D565" s="2" t="s">
        <v>1135</v>
      </c>
    </row>
    <row r="566" spans="1:4">
      <c r="A566">
        <v>565</v>
      </c>
      <c r="B566" s="2" t="s">
        <v>1136</v>
      </c>
      <c r="C566" t="s">
        <v>886</v>
      </c>
      <c r="D566" s="2" t="s">
        <v>1137</v>
      </c>
    </row>
    <row r="567" spans="1:4">
      <c r="A567">
        <v>566</v>
      </c>
      <c r="B567" s="2" t="s">
        <v>1138</v>
      </c>
      <c r="C567" t="s">
        <v>886</v>
      </c>
      <c r="D567" s="2" t="s">
        <v>1139</v>
      </c>
    </row>
    <row r="568" spans="1:4">
      <c r="A568">
        <v>567</v>
      </c>
      <c r="B568" s="2" t="s">
        <v>1140</v>
      </c>
      <c r="C568" t="s">
        <v>886</v>
      </c>
      <c r="D568" s="2" t="s">
        <v>1141</v>
      </c>
    </row>
    <row r="569" spans="1:4">
      <c r="A569">
        <v>568</v>
      </c>
      <c r="B569" s="2" t="s">
        <v>1142</v>
      </c>
      <c r="C569" t="s">
        <v>886</v>
      </c>
      <c r="D569" s="2" t="s">
        <v>1143</v>
      </c>
    </row>
    <row r="570" spans="1:4">
      <c r="A570">
        <v>569</v>
      </c>
      <c r="B570" s="2" t="s">
        <v>1144</v>
      </c>
      <c r="C570" t="s">
        <v>886</v>
      </c>
      <c r="D570" s="2" t="s">
        <v>1145</v>
      </c>
    </row>
    <row r="571" spans="1:4">
      <c r="A571">
        <v>570</v>
      </c>
      <c r="B571" s="2" t="s">
        <v>1146</v>
      </c>
      <c r="C571" t="s">
        <v>886</v>
      </c>
      <c r="D571" s="2" t="s">
        <v>1147</v>
      </c>
    </row>
    <row r="572" spans="1:4">
      <c r="A572">
        <v>571</v>
      </c>
      <c r="B572" s="2" t="s">
        <v>1148</v>
      </c>
      <c r="C572" t="s">
        <v>886</v>
      </c>
      <c r="D572" s="2" t="s">
        <v>1149</v>
      </c>
    </row>
    <row r="573" spans="1:4">
      <c r="A573">
        <v>572</v>
      </c>
      <c r="B573" s="2" t="s">
        <v>1150</v>
      </c>
      <c r="C573" t="s">
        <v>886</v>
      </c>
      <c r="D573" s="2" t="s">
        <v>1151</v>
      </c>
    </row>
    <row r="574" spans="1:4">
      <c r="A574">
        <v>573</v>
      </c>
      <c r="B574" s="2" t="s">
        <v>1152</v>
      </c>
      <c r="C574" t="s">
        <v>886</v>
      </c>
      <c r="D574" s="2" t="s">
        <v>1153</v>
      </c>
    </row>
    <row r="575" spans="1:4">
      <c r="A575">
        <v>574</v>
      </c>
      <c r="B575" s="2" t="s">
        <v>1154</v>
      </c>
      <c r="C575" t="s">
        <v>886</v>
      </c>
      <c r="D575" s="2" t="s">
        <v>1155</v>
      </c>
    </row>
    <row r="576" spans="1:4">
      <c r="A576">
        <v>575</v>
      </c>
      <c r="B576" s="2" t="s">
        <v>1156</v>
      </c>
      <c r="C576" t="s">
        <v>886</v>
      </c>
      <c r="D576" s="2" t="s">
        <v>1157</v>
      </c>
    </row>
    <row r="577" spans="1:4">
      <c r="A577">
        <v>576</v>
      </c>
      <c r="B577" s="2" t="s">
        <v>1158</v>
      </c>
      <c r="C577" t="s">
        <v>886</v>
      </c>
      <c r="D577" s="2" t="s">
        <v>1159</v>
      </c>
    </row>
    <row r="578" spans="1:4">
      <c r="A578">
        <v>577</v>
      </c>
      <c r="B578" s="2" t="s">
        <v>1160</v>
      </c>
      <c r="C578" t="s">
        <v>886</v>
      </c>
      <c r="D578" s="2" t="s">
        <v>1161</v>
      </c>
    </row>
    <row r="579" spans="1:4">
      <c r="A579">
        <v>578</v>
      </c>
      <c r="B579" s="2" t="s">
        <v>1162</v>
      </c>
      <c r="C579" t="s">
        <v>886</v>
      </c>
      <c r="D579" s="2" t="s">
        <v>1163</v>
      </c>
    </row>
    <row r="580" spans="1:4">
      <c r="A580">
        <v>579</v>
      </c>
      <c r="B580" s="2" t="s">
        <v>1164</v>
      </c>
      <c r="C580" t="s">
        <v>886</v>
      </c>
      <c r="D580" s="2" t="s">
        <v>1165</v>
      </c>
    </row>
    <row r="581" spans="1:4">
      <c r="A581">
        <v>580</v>
      </c>
      <c r="B581" s="2" t="s">
        <v>1166</v>
      </c>
      <c r="C581" t="s">
        <v>886</v>
      </c>
      <c r="D581" s="2" t="s">
        <v>1167</v>
      </c>
    </row>
    <row r="582" spans="1:4">
      <c r="A582">
        <v>581</v>
      </c>
      <c r="B582" s="2" t="s">
        <v>1168</v>
      </c>
      <c r="C582" t="s">
        <v>886</v>
      </c>
      <c r="D582" s="2" t="s">
        <v>1169</v>
      </c>
    </row>
    <row r="583" spans="1:4">
      <c r="A583">
        <v>582</v>
      </c>
      <c r="B583" s="2" t="s">
        <v>1170</v>
      </c>
      <c r="C583" t="s">
        <v>886</v>
      </c>
      <c r="D583" s="2" t="s">
        <v>1171</v>
      </c>
    </row>
    <row r="584" spans="1:4">
      <c r="A584">
        <v>583</v>
      </c>
      <c r="B584" s="2" t="s">
        <v>1172</v>
      </c>
      <c r="C584" t="s">
        <v>886</v>
      </c>
      <c r="D584" s="2" t="s">
        <v>1173</v>
      </c>
    </row>
    <row r="585" spans="1:4">
      <c r="A585">
        <v>584</v>
      </c>
      <c r="B585" s="2" t="s">
        <v>1174</v>
      </c>
      <c r="C585" t="s">
        <v>886</v>
      </c>
      <c r="D585" s="2" t="s">
        <v>1175</v>
      </c>
    </row>
    <row r="586" spans="1:4">
      <c r="A586">
        <v>585</v>
      </c>
      <c r="B586" s="2" t="s">
        <v>1176</v>
      </c>
      <c r="C586" t="s">
        <v>886</v>
      </c>
      <c r="D586" s="2" t="s">
        <v>1177</v>
      </c>
    </row>
    <row r="587" spans="1:4">
      <c r="A587">
        <v>586</v>
      </c>
      <c r="B587" s="2" t="s">
        <v>1178</v>
      </c>
      <c r="C587" t="s">
        <v>886</v>
      </c>
      <c r="D587" s="2" t="s">
        <v>1179</v>
      </c>
    </row>
    <row r="588" spans="1:4">
      <c r="A588">
        <v>587</v>
      </c>
      <c r="B588" s="2" t="s">
        <v>1180</v>
      </c>
      <c r="C588" t="s">
        <v>886</v>
      </c>
      <c r="D588" s="2" t="s">
        <v>1181</v>
      </c>
    </row>
    <row r="589" spans="1:4">
      <c r="A589">
        <v>588</v>
      </c>
      <c r="B589" s="2" t="s">
        <v>1182</v>
      </c>
      <c r="C589" t="s">
        <v>886</v>
      </c>
      <c r="D589" s="2" t="s">
        <v>1183</v>
      </c>
    </row>
    <row r="590" spans="1:4">
      <c r="A590">
        <v>589</v>
      </c>
      <c r="B590" s="2" t="s">
        <v>1184</v>
      </c>
      <c r="C590" t="s">
        <v>886</v>
      </c>
      <c r="D590" s="2" t="s">
        <v>1185</v>
      </c>
    </row>
    <row r="591" spans="1:4">
      <c r="A591">
        <v>590</v>
      </c>
      <c r="B591" s="2" t="s">
        <v>1186</v>
      </c>
      <c r="C591" t="s">
        <v>886</v>
      </c>
      <c r="D591" s="2" t="s">
        <v>1187</v>
      </c>
    </row>
    <row r="592" spans="1:4">
      <c r="A592">
        <v>591</v>
      </c>
      <c r="B592" s="2" t="s">
        <v>512</v>
      </c>
      <c r="C592" t="s">
        <v>886</v>
      </c>
      <c r="D592" s="2" t="s">
        <v>1188</v>
      </c>
    </row>
    <row r="593" spans="1:4">
      <c r="A593">
        <v>592</v>
      </c>
      <c r="B593" s="2" t="s">
        <v>1189</v>
      </c>
      <c r="C593" t="s">
        <v>886</v>
      </c>
      <c r="D593" s="2" t="s">
        <v>1190</v>
      </c>
    </row>
    <row r="594" spans="1:4">
      <c r="A594">
        <v>593</v>
      </c>
      <c r="B594" s="2" t="s">
        <v>1191</v>
      </c>
      <c r="C594" t="s">
        <v>886</v>
      </c>
      <c r="D594" s="2" t="s">
        <v>1192</v>
      </c>
    </row>
    <row r="595" spans="1:4">
      <c r="A595">
        <v>594</v>
      </c>
      <c r="B595" s="2" t="s">
        <v>1193</v>
      </c>
      <c r="C595" t="s">
        <v>886</v>
      </c>
      <c r="D595" s="2" t="s">
        <v>1194</v>
      </c>
    </row>
    <row r="596" spans="1:4">
      <c r="A596">
        <v>595</v>
      </c>
      <c r="B596" s="2" t="s">
        <v>1195</v>
      </c>
      <c r="C596" t="s">
        <v>886</v>
      </c>
      <c r="D596" s="2" t="s">
        <v>1196</v>
      </c>
    </row>
    <row r="597" spans="1:4">
      <c r="A597">
        <v>596</v>
      </c>
      <c r="B597" s="2" t="s">
        <v>1197</v>
      </c>
      <c r="C597" t="s">
        <v>886</v>
      </c>
      <c r="D597" s="2" t="s">
        <v>1198</v>
      </c>
    </row>
    <row r="598" spans="1:4">
      <c r="A598">
        <v>597</v>
      </c>
      <c r="B598" s="2" t="s">
        <v>1199</v>
      </c>
      <c r="C598" t="s">
        <v>886</v>
      </c>
      <c r="D598" s="2" t="s">
        <v>1200</v>
      </c>
    </row>
    <row r="599" spans="1:4">
      <c r="A599">
        <v>598</v>
      </c>
      <c r="B599" s="2" t="s">
        <v>1201</v>
      </c>
      <c r="C599" t="s">
        <v>886</v>
      </c>
      <c r="D599" s="2" t="s">
        <v>1202</v>
      </c>
    </row>
    <row r="600" spans="1:4">
      <c r="A600">
        <v>599</v>
      </c>
      <c r="B600" s="2" t="s">
        <v>1203</v>
      </c>
      <c r="C600" t="s">
        <v>886</v>
      </c>
      <c r="D600" s="2" t="s">
        <v>1204</v>
      </c>
    </row>
    <row r="601" spans="1:4">
      <c r="A601">
        <v>600</v>
      </c>
      <c r="B601" s="2" t="s">
        <v>1205</v>
      </c>
      <c r="C601" t="s">
        <v>886</v>
      </c>
      <c r="D601" s="2" t="s">
        <v>1206</v>
      </c>
    </row>
    <row r="602" spans="1:4">
      <c r="A602">
        <v>601</v>
      </c>
      <c r="B602" s="2" t="s">
        <v>1207</v>
      </c>
      <c r="C602" t="s">
        <v>886</v>
      </c>
      <c r="D602" s="2" t="s">
        <v>1208</v>
      </c>
    </row>
    <row r="603" spans="1:4">
      <c r="A603">
        <v>602</v>
      </c>
      <c r="B603" s="2" t="s">
        <v>1209</v>
      </c>
      <c r="C603" t="s">
        <v>886</v>
      </c>
      <c r="D603" s="2" t="s">
        <v>1210</v>
      </c>
    </row>
    <row r="604" spans="1:4">
      <c r="A604">
        <v>603</v>
      </c>
      <c r="B604" s="2" t="s">
        <v>1211</v>
      </c>
      <c r="C604" t="s">
        <v>886</v>
      </c>
      <c r="D604" s="2" t="s">
        <v>1212</v>
      </c>
    </row>
    <row r="605" spans="1:4">
      <c r="A605">
        <v>604</v>
      </c>
      <c r="B605" s="2" t="s">
        <v>1213</v>
      </c>
      <c r="C605" t="s">
        <v>886</v>
      </c>
      <c r="D605" s="2" t="s">
        <v>1214</v>
      </c>
    </row>
    <row r="606" spans="1:4">
      <c r="A606">
        <v>605</v>
      </c>
      <c r="B606" s="2" t="s">
        <v>1215</v>
      </c>
      <c r="C606" t="s">
        <v>886</v>
      </c>
      <c r="D606" s="2" t="s">
        <v>1216</v>
      </c>
    </row>
    <row r="607" spans="1:4">
      <c r="A607">
        <v>606</v>
      </c>
      <c r="B607" s="2" t="s">
        <v>1217</v>
      </c>
      <c r="C607" t="s">
        <v>886</v>
      </c>
      <c r="D607" s="2" t="s">
        <v>1218</v>
      </c>
    </row>
    <row r="608" spans="1:4">
      <c r="A608">
        <v>607</v>
      </c>
      <c r="B608" s="2" t="s">
        <v>1219</v>
      </c>
      <c r="C608" t="s">
        <v>886</v>
      </c>
      <c r="D608" s="2" t="s">
        <v>1220</v>
      </c>
    </row>
    <row r="609" spans="1:4">
      <c r="A609">
        <v>608</v>
      </c>
      <c r="B609" s="2" t="s">
        <v>1221</v>
      </c>
      <c r="C609" t="s">
        <v>886</v>
      </c>
      <c r="D609" s="2" t="s">
        <v>1222</v>
      </c>
    </row>
    <row r="610" spans="1:4">
      <c r="A610">
        <v>609</v>
      </c>
      <c r="B610" s="2" t="s">
        <v>1223</v>
      </c>
      <c r="C610" t="s">
        <v>886</v>
      </c>
      <c r="D610" s="2" t="s">
        <v>1224</v>
      </c>
    </row>
    <row r="611" spans="1:4">
      <c r="A611">
        <v>610</v>
      </c>
      <c r="B611" s="2" t="s">
        <v>1225</v>
      </c>
      <c r="C611" t="s">
        <v>886</v>
      </c>
      <c r="D611" s="2" t="s">
        <v>1226</v>
      </c>
    </row>
    <row r="612" spans="1:4">
      <c r="A612">
        <v>611</v>
      </c>
      <c r="B612" s="2" t="s">
        <v>1227</v>
      </c>
      <c r="C612" t="s">
        <v>886</v>
      </c>
      <c r="D612" s="2" t="s">
        <v>1228</v>
      </c>
    </row>
    <row r="613" spans="1:4">
      <c r="A613">
        <v>612</v>
      </c>
      <c r="B613" s="2" t="s">
        <v>1229</v>
      </c>
      <c r="C613" t="s">
        <v>886</v>
      </c>
      <c r="D613" s="2" t="s">
        <v>1230</v>
      </c>
    </row>
    <row r="614" spans="1:4">
      <c r="A614">
        <v>613</v>
      </c>
      <c r="B614" s="2" t="s">
        <v>1231</v>
      </c>
      <c r="C614" t="s">
        <v>886</v>
      </c>
      <c r="D614" s="2" t="s">
        <v>1232</v>
      </c>
    </row>
    <row r="615" spans="1:4">
      <c r="A615">
        <v>614</v>
      </c>
      <c r="B615" s="2" t="s">
        <v>1233</v>
      </c>
      <c r="C615" t="s">
        <v>886</v>
      </c>
      <c r="D615" s="2" t="s">
        <v>1234</v>
      </c>
    </row>
    <row r="616" spans="1:4">
      <c r="A616">
        <v>615</v>
      </c>
      <c r="B616" s="2" t="s">
        <v>1235</v>
      </c>
      <c r="C616" t="s">
        <v>886</v>
      </c>
      <c r="D616" s="2" t="s">
        <v>1236</v>
      </c>
    </row>
    <row r="617" spans="1:4">
      <c r="A617">
        <v>616</v>
      </c>
      <c r="B617" s="2" t="s">
        <v>1237</v>
      </c>
      <c r="C617" t="s">
        <v>886</v>
      </c>
      <c r="D617" s="2" t="s">
        <v>1238</v>
      </c>
    </row>
    <row r="618" spans="1:4">
      <c r="A618">
        <v>617</v>
      </c>
      <c r="B618" s="2" t="s">
        <v>1239</v>
      </c>
      <c r="C618" t="s">
        <v>886</v>
      </c>
      <c r="D618" s="2" t="s">
        <v>1240</v>
      </c>
    </row>
    <row r="619" spans="1:4">
      <c r="A619">
        <v>618</v>
      </c>
      <c r="B619" s="2" t="s">
        <v>1241</v>
      </c>
      <c r="C619" t="s">
        <v>886</v>
      </c>
      <c r="D619" s="2" t="s">
        <v>1242</v>
      </c>
    </row>
    <row r="620" spans="1:4">
      <c r="A620">
        <v>619</v>
      </c>
      <c r="B620" s="2" t="s">
        <v>1243</v>
      </c>
      <c r="C620" t="s">
        <v>886</v>
      </c>
      <c r="D620" s="2" t="s">
        <v>1244</v>
      </c>
    </row>
    <row r="621" spans="1:4">
      <c r="A621">
        <v>620</v>
      </c>
      <c r="B621" s="2" t="s">
        <v>1245</v>
      </c>
      <c r="C621" t="s">
        <v>886</v>
      </c>
      <c r="D621" s="2" t="s">
        <v>1246</v>
      </c>
    </row>
    <row r="622" spans="1:4">
      <c r="A622">
        <v>621</v>
      </c>
      <c r="B622" s="2" t="s">
        <v>1247</v>
      </c>
      <c r="C622" t="s">
        <v>886</v>
      </c>
      <c r="D622" s="2" t="s">
        <v>1248</v>
      </c>
    </row>
    <row r="623" spans="1:4">
      <c r="A623">
        <v>622</v>
      </c>
      <c r="B623" s="2" t="s">
        <v>1249</v>
      </c>
      <c r="C623" t="s">
        <v>886</v>
      </c>
      <c r="D623" s="2" t="s">
        <v>1250</v>
      </c>
    </row>
    <row r="624" spans="1:4">
      <c r="A624">
        <v>623</v>
      </c>
      <c r="B624" s="2" t="s">
        <v>1251</v>
      </c>
      <c r="C624" t="s">
        <v>886</v>
      </c>
      <c r="D624" s="2" t="s">
        <v>1252</v>
      </c>
    </row>
    <row r="625" spans="1:4">
      <c r="A625">
        <v>624</v>
      </c>
      <c r="B625" s="2" t="s">
        <v>1253</v>
      </c>
      <c r="C625" t="s">
        <v>886</v>
      </c>
      <c r="D625" s="2" t="s">
        <v>1254</v>
      </c>
    </row>
    <row r="626" spans="1:4">
      <c r="A626">
        <v>625</v>
      </c>
      <c r="B626" s="2" t="s">
        <v>1255</v>
      </c>
      <c r="C626" t="s">
        <v>886</v>
      </c>
      <c r="D626" s="2" t="s">
        <v>1256</v>
      </c>
    </row>
    <row r="627" spans="1:4">
      <c r="A627">
        <v>626</v>
      </c>
      <c r="B627" s="2" t="s">
        <v>1257</v>
      </c>
      <c r="C627" t="s">
        <v>886</v>
      </c>
      <c r="D627" s="2" t="s">
        <v>1258</v>
      </c>
    </row>
    <row r="628" spans="1:4">
      <c r="A628">
        <v>627</v>
      </c>
      <c r="B628" s="2" t="s">
        <v>1259</v>
      </c>
      <c r="C628" t="s">
        <v>886</v>
      </c>
      <c r="D628" s="2" t="s">
        <v>1260</v>
      </c>
    </row>
    <row r="629" spans="1:4">
      <c r="A629">
        <v>628</v>
      </c>
      <c r="B629" s="2" t="s">
        <v>1261</v>
      </c>
      <c r="C629" t="s">
        <v>886</v>
      </c>
      <c r="D629" s="2" t="s">
        <v>1262</v>
      </c>
    </row>
    <row r="630" spans="1:4">
      <c r="A630">
        <v>629</v>
      </c>
      <c r="B630" s="2" t="s">
        <v>1263</v>
      </c>
      <c r="C630" t="s">
        <v>886</v>
      </c>
      <c r="D630" s="2" t="s">
        <v>1264</v>
      </c>
    </row>
    <row r="631" spans="1:4">
      <c r="A631">
        <v>630</v>
      </c>
      <c r="B631" s="2" t="s">
        <v>1265</v>
      </c>
      <c r="C631" t="s">
        <v>886</v>
      </c>
      <c r="D631" s="2" t="s">
        <v>1266</v>
      </c>
    </row>
    <row r="632" spans="1:4">
      <c r="A632">
        <v>631</v>
      </c>
      <c r="B632" s="2" t="s">
        <v>1267</v>
      </c>
      <c r="C632" t="s">
        <v>886</v>
      </c>
      <c r="D632" s="2" t="s">
        <v>1268</v>
      </c>
    </row>
    <row r="633" spans="1:4">
      <c r="A633">
        <v>632</v>
      </c>
      <c r="B633" s="2" t="s">
        <v>1269</v>
      </c>
      <c r="C633" t="s">
        <v>886</v>
      </c>
      <c r="D633" s="2" t="s">
        <v>1270</v>
      </c>
    </row>
    <row r="634" spans="1:4">
      <c r="A634">
        <v>633</v>
      </c>
      <c r="B634" s="2" t="s">
        <v>1271</v>
      </c>
      <c r="C634" t="s">
        <v>886</v>
      </c>
      <c r="D634" s="2" t="s">
        <v>1272</v>
      </c>
    </row>
    <row r="635" spans="1:4">
      <c r="A635">
        <v>634</v>
      </c>
      <c r="B635" s="2" t="s">
        <v>1273</v>
      </c>
      <c r="C635" t="s">
        <v>886</v>
      </c>
      <c r="D635" s="2" t="s">
        <v>1274</v>
      </c>
    </row>
    <row r="636" spans="1:4">
      <c r="A636">
        <v>635</v>
      </c>
      <c r="B636" s="2" t="s">
        <v>1275</v>
      </c>
      <c r="C636" t="s">
        <v>886</v>
      </c>
      <c r="D636" s="2" t="s">
        <v>1276</v>
      </c>
    </row>
    <row r="637" spans="1:4">
      <c r="A637">
        <v>636</v>
      </c>
      <c r="B637" s="2" t="s">
        <v>1277</v>
      </c>
      <c r="C637" t="s">
        <v>886</v>
      </c>
      <c r="D637" s="2" t="s">
        <v>1278</v>
      </c>
    </row>
    <row r="638" spans="1:4">
      <c r="A638">
        <v>637</v>
      </c>
      <c r="B638" s="2" t="s">
        <v>1275</v>
      </c>
      <c r="C638" t="s">
        <v>886</v>
      </c>
      <c r="D638" s="2" t="s">
        <v>1279</v>
      </c>
    </row>
    <row r="639" spans="1:4">
      <c r="A639">
        <v>638</v>
      </c>
      <c r="B639" s="3" t="s">
        <v>1280</v>
      </c>
      <c r="C639" t="s">
        <v>13</v>
      </c>
      <c r="D639" s="2" t="s">
        <v>1281</v>
      </c>
    </row>
    <row r="640" spans="1:4">
      <c r="A640">
        <v>639</v>
      </c>
      <c r="B640" s="2" t="s">
        <v>1282</v>
      </c>
      <c r="C640" t="s">
        <v>886</v>
      </c>
      <c r="D640" s="2" t="s">
        <v>1283</v>
      </c>
    </row>
    <row r="641" spans="1:4">
      <c r="A641">
        <v>640</v>
      </c>
      <c r="B641" s="2" t="s">
        <v>1284</v>
      </c>
      <c r="C641" t="s">
        <v>886</v>
      </c>
      <c r="D641" s="2" t="s">
        <v>1285</v>
      </c>
    </row>
    <row r="642" spans="1:4">
      <c r="A642">
        <v>641</v>
      </c>
      <c r="B642" s="2" t="s">
        <v>1286</v>
      </c>
      <c r="C642" t="s">
        <v>886</v>
      </c>
      <c r="D642" s="2" t="s">
        <v>1287</v>
      </c>
    </row>
    <row r="643" spans="1:4">
      <c r="A643">
        <v>642</v>
      </c>
      <c r="B643" s="2" t="s">
        <v>1288</v>
      </c>
      <c r="C643" t="s">
        <v>886</v>
      </c>
      <c r="D643" s="2" t="s">
        <v>1289</v>
      </c>
    </row>
    <row r="644" spans="1:4">
      <c r="A644">
        <v>643</v>
      </c>
      <c r="B644" s="2" t="s">
        <v>1290</v>
      </c>
      <c r="C644" t="s">
        <v>886</v>
      </c>
      <c r="D644" s="2" t="s">
        <v>1291</v>
      </c>
    </row>
  </sheetData>
  <autoFilter ref="A1:L644" xr:uid="{00000000-0009-0000-0000-000000000000}">
    <sortState xmlns:xlrd2="http://schemas.microsoft.com/office/spreadsheetml/2017/richdata2" ref="A2:L644">
      <sortCondition sortBy="cellColor" ref="B1:B644" dxfId="19"/>
    </sortState>
  </autoFilter>
  <phoneticPr fontId="3" type="noConversion"/>
  <conditionalFormatting sqref="B416:B644">
    <cfRule type="duplicateValues" dxfId="18" priority="19"/>
    <cfRule type="duplicateValues" dxfId="17" priority="20"/>
  </conditionalFormatting>
  <conditionalFormatting sqref="D2:D203">
    <cfRule type="duplicateValues" dxfId="16" priority="21"/>
  </conditionalFormatting>
  <conditionalFormatting sqref="D314">
    <cfRule type="duplicateValues" dxfId="15" priority="13"/>
  </conditionalFormatting>
  <conditionalFormatting sqref="D390">
    <cfRule type="duplicateValues" dxfId="14" priority="11"/>
  </conditionalFormatting>
  <conditionalFormatting sqref="D391:D397 D2:D389 D399:D409">
    <cfRule type="duplicateValues" dxfId="13" priority="12"/>
    <cfRule type="duplicateValues" dxfId="12" priority="14"/>
  </conditionalFormatting>
  <conditionalFormatting sqref="D398">
    <cfRule type="duplicateValues" dxfId="11" priority="10"/>
  </conditionalFormatting>
  <conditionalFormatting sqref="D410">
    <cfRule type="duplicateValues" dxfId="10" priority="8"/>
    <cfRule type="duplicateValues" dxfId="9" priority="9"/>
  </conditionalFormatting>
  <conditionalFormatting sqref="D411">
    <cfRule type="duplicateValues" dxfId="8" priority="15"/>
    <cfRule type="duplicateValues" dxfId="7" priority="16"/>
    <cfRule type="duplicateValues" dxfId="6" priority="17"/>
  </conditionalFormatting>
  <conditionalFormatting sqref="D412:D414">
    <cfRule type="duplicateValues" dxfId="5" priority="6"/>
    <cfRule type="duplicateValues" dxfId="4" priority="7"/>
  </conditionalFormatting>
  <conditionalFormatting sqref="D415">
    <cfRule type="duplicateValues" dxfId="3" priority="4"/>
    <cfRule type="duplicateValues" dxfId="2" priority="5"/>
  </conditionalFormatting>
  <conditionalFormatting sqref="D416:D644">
    <cfRule type="duplicateValues" dxfId="1" priority="2"/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Li</cp:lastModifiedBy>
  <dcterms:created xsi:type="dcterms:W3CDTF">2026-09-04T02:46:45Z</dcterms:created>
  <dcterms:modified xsi:type="dcterms:W3CDTF">2026-09-09T07:47:16Z</dcterms:modified>
</cp:coreProperties>
</file>