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56BB1817-C77B-4BAE-9326-1811AD8DD66C}"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13"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4"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<sst xmlns="http://schemas.openxmlformats.org/spreadsheetml/2006/main" count="14" uniqueCount="14">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</sst>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2" sqref="B12"/>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
      </c>
    </row>
    <row r="14" spans="1:2" x14ac:dyDescent="0.3">
      <c r="A14" t="str" cm="1">
        <f t="array" ref="A14">EntryTime(B14)</f>
        <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2025-05-08T11:24:33Z</dcterms:modified>
</cp:coreProperties>
</file>