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ee.achanta\Dropbox\Engineering\0177 KBR Holstien FFS\COD\API579\dataManag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topLeftCell="D1" zoomScale="55" zoomScaleNormal="55" workbookViewId="0">
      <selection activeCell="Y2" sqref="Y2:AF6"/>
    </sheetView>
  </sheetViews>
  <sheetFormatPr defaultRowHeight="15" x14ac:dyDescent="0.25"/>
  <sheetData>
    <row r="1" spans="1:52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</row>
    <row r="2" spans="1:52" x14ac:dyDescent="0.25">
      <c r="A2">
        <v>1</v>
      </c>
      <c r="B2">
        <v>0.94</v>
      </c>
      <c r="C2">
        <v>0.94699999999999995</v>
      </c>
      <c r="D2">
        <v>0.93799999999999994</v>
      </c>
      <c r="E2">
        <v>0.93799999999999994</v>
      </c>
      <c r="F2">
        <v>0.94699999999999995</v>
      </c>
      <c r="G2">
        <v>0.96199999999999997</v>
      </c>
      <c r="H2">
        <v>0.96199999999999997</v>
      </c>
      <c r="I2">
        <v>0.94</v>
      </c>
      <c r="J2">
        <v>0.94799999999999995</v>
      </c>
      <c r="K2">
        <v>0.95399999999999996</v>
      </c>
      <c r="L2">
        <v>0.95299999999999996</v>
      </c>
      <c r="M2">
        <v>0.95399999999999996</v>
      </c>
      <c r="N2">
        <v>0.95499999999999996</v>
      </c>
      <c r="O2">
        <v>0.94799999999999995</v>
      </c>
      <c r="P2">
        <v>0.95</v>
      </c>
      <c r="Q2">
        <v>0.95699999999999996</v>
      </c>
      <c r="R2">
        <v>0.97099999999999997</v>
      </c>
      <c r="S2">
        <v>0.96299999999999997</v>
      </c>
      <c r="T2">
        <v>0.96299999999999997</v>
      </c>
      <c r="U2">
        <v>0.93899999999999995</v>
      </c>
      <c r="V2">
        <v>0.92700000000000005</v>
      </c>
      <c r="W2">
        <v>0.93400000000000005</v>
      </c>
      <c r="X2">
        <v>0.90300000000000002</v>
      </c>
      <c r="Y2">
        <v>0.88500000000000001</v>
      </c>
      <c r="Z2">
        <v>0.91400000000000003</v>
      </c>
      <c r="AA2">
        <v>0.88800000000000001</v>
      </c>
      <c r="AB2">
        <v>0.88</v>
      </c>
      <c r="AC2">
        <v>0.88200000000000001</v>
      </c>
      <c r="AD2">
        <v>0.89200000000000002</v>
      </c>
      <c r="AE2">
        <v>0.89</v>
      </c>
      <c r="AF2">
        <v>0.88400000000000001</v>
      </c>
      <c r="AG2">
        <v>0.91</v>
      </c>
      <c r="AH2">
        <v>0.91400000000000003</v>
      </c>
      <c r="AI2">
        <v>0.92300000000000004</v>
      </c>
      <c r="AJ2">
        <v>0.93899999999999995</v>
      </c>
      <c r="AK2">
        <v>0.92400000000000004</v>
      </c>
      <c r="AL2">
        <v>0.91400000000000003</v>
      </c>
      <c r="AM2">
        <v>0.92300000000000004</v>
      </c>
      <c r="AN2">
        <v>0.92400000000000004</v>
      </c>
      <c r="AO2">
        <v>0.92300000000000004</v>
      </c>
      <c r="AP2">
        <v>0.91600000000000004</v>
      </c>
      <c r="AQ2">
        <v>0.92</v>
      </c>
      <c r="AR2">
        <v>0.96499999999999997</v>
      </c>
      <c r="AS2">
        <v>0.93600000000000005</v>
      </c>
      <c r="AT2">
        <v>0.95299999999999996</v>
      </c>
      <c r="AU2">
        <v>0.94699999999999995</v>
      </c>
      <c r="AV2">
        <v>0.95699999999999996</v>
      </c>
      <c r="AW2">
        <v>0.97399999999999998</v>
      </c>
      <c r="AX2">
        <v>0.95399999999999996</v>
      </c>
      <c r="AY2">
        <v>0.94099999999999995</v>
      </c>
      <c r="AZ2">
        <v>0.94699999999999995</v>
      </c>
    </row>
    <row r="3" spans="1:52" x14ac:dyDescent="0.25">
      <c r="A3">
        <v>2</v>
      </c>
      <c r="B3">
        <v>0.94199999999999995</v>
      </c>
      <c r="C3">
        <v>0.93899999999999995</v>
      </c>
      <c r="D3">
        <v>0.93</v>
      </c>
      <c r="E3">
        <v>0.94599999999999995</v>
      </c>
      <c r="F3">
        <v>0.93799999999999994</v>
      </c>
      <c r="G3">
        <v>0.95399999999999996</v>
      </c>
      <c r="H3">
        <v>0.95099999999999996</v>
      </c>
      <c r="I3">
        <v>0.94699999999999995</v>
      </c>
      <c r="J3">
        <v>0.94899999999999995</v>
      </c>
      <c r="K3">
        <v>0.94699999999999995</v>
      </c>
      <c r="L3">
        <v>0.95</v>
      </c>
      <c r="M3">
        <v>0.94899999999999995</v>
      </c>
      <c r="N3">
        <v>0.95</v>
      </c>
      <c r="O3">
        <v>0.95199999999999996</v>
      </c>
      <c r="P3">
        <v>0.95599999999999996</v>
      </c>
      <c r="Q3">
        <v>0.95799999999999996</v>
      </c>
      <c r="R3">
        <v>0.96599999999999997</v>
      </c>
      <c r="S3">
        <v>0.95899999999999996</v>
      </c>
      <c r="T3">
        <v>0.96499999999999997</v>
      </c>
      <c r="U3">
        <v>0.94299999999999995</v>
      </c>
      <c r="V3">
        <v>0.93500000000000005</v>
      </c>
      <c r="W3">
        <v>0.94799999999999995</v>
      </c>
      <c r="X3">
        <v>0.92400000000000004</v>
      </c>
      <c r="Y3">
        <v>0.89500000000000002</v>
      </c>
      <c r="Z3">
        <v>0.89</v>
      </c>
      <c r="AA3">
        <v>0.88300000000000001</v>
      </c>
      <c r="AB3">
        <v>0.876</v>
      </c>
      <c r="AC3">
        <v>0.88600000000000001</v>
      </c>
      <c r="AD3">
        <v>0.91100000000000003</v>
      </c>
      <c r="AE3">
        <v>0.90900000000000003</v>
      </c>
      <c r="AF3">
        <v>0.88800000000000001</v>
      </c>
      <c r="AG3">
        <v>0.90800000000000003</v>
      </c>
      <c r="AH3">
        <v>0.93899999999999995</v>
      </c>
      <c r="AI3">
        <v>0.91500000000000004</v>
      </c>
      <c r="AJ3">
        <v>0.92400000000000004</v>
      </c>
      <c r="AK3">
        <v>0.92400000000000004</v>
      </c>
      <c r="AL3">
        <v>0.91900000000000004</v>
      </c>
      <c r="AM3">
        <v>0.91800000000000004</v>
      </c>
      <c r="AN3">
        <v>0.92</v>
      </c>
      <c r="AO3">
        <v>0.92</v>
      </c>
      <c r="AP3">
        <v>0.90700000000000003</v>
      </c>
      <c r="AQ3">
        <v>0.92400000000000004</v>
      </c>
      <c r="AR3">
        <v>0.94699999999999995</v>
      </c>
      <c r="AS3">
        <v>0.93300000000000005</v>
      </c>
      <c r="AT3">
        <v>0.94899999999999995</v>
      </c>
      <c r="AU3">
        <v>0.96399999999999997</v>
      </c>
      <c r="AV3">
        <v>0.95899999999999996</v>
      </c>
      <c r="AW3">
        <v>0.97399999999999998</v>
      </c>
      <c r="AX3">
        <v>0.96799999999999997</v>
      </c>
      <c r="AY3">
        <v>0.94399999999999995</v>
      </c>
      <c r="AZ3">
        <v>0.94399999999999995</v>
      </c>
    </row>
    <row r="4" spans="1:52" x14ac:dyDescent="0.25">
      <c r="A4">
        <v>3</v>
      </c>
      <c r="B4">
        <v>0.95199999999999996</v>
      </c>
      <c r="C4">
        <v>0.93700000000000006</v>
      </c>
      <c r="D4">
        <v>0.94099999999999995</v>
      </c>
      <c r="E4">
        <v>0.96899999999999997</v>
      </c>
      <c r="F4">
        <v>0.93799999999999994</v>
      </c>
      <c r="G4">
        <v>0.96</v>
      </c>
      <c r="H4">
        <v>0.95499999999999996</v>
      </c>
      <c r="I4">
        <v>0.94199999999999995</v>
      </c>
      <c r="J4">
        <v>0.95799999999999996</v>
      </c>
      <c r="K4">
        <v>0.95099999999999996</v>
      </c>
      <c r="L4">
        <v>0.94599999999999995</v>
      </c>
      <c r="M4">
        <v>0.95</v>
      </c>
      <c r="N4">
        <v>0.95899999999999996</v>
      </c>
      <c r="O4">
        <v>0.95699999999999996</v>
      </c>
      <c r="P4">
        <v>0.95499999999999996</v>
      </c>
      <c r="Q4">
        <v>0.95799999999999996</v>
      </c>
      <c r="R4">
        <v>0.98699999999999999</v>
      </c>
      <c r="S4">
        <v>0.96599999999999997</v>
      </c>
      <c r="T4">
        <v>0.96</v>
      </c>
      <c r="U4">
        <v>0.94</v>
      </c>
      <c r="V4">
        <v>0.96</v>
      </c>
      <c r="W4">
        <v>0.93700000000000006</v>
      </c>
      <c r="X4">
        <v>0.91</v>
      </c>
      <c r="Y4">
        <v>0.92</v>
      </c>
      <c r="Z4">
        <v>0.88700000000000001</v>
      </c>
      <c r="AA4">
        <v>0.88700000000000001</v>
      </c>
      <c r="AB4">
        <v>0.89200000000000002</v>
      </c>
      <c r="AC4">
        <v>0.89300000000000002</v>
      </c>
      <c r="AD4">
        <v>0.91800000000000004</v>
      </c>
      <c r="AE4">
        <v>0.89700000000000002</v>
      </c>
      <c r="AF4">
        <v>0.89</v>
      </c>
      <c r="AG4">
        <v>0.90500000000000003</v>
      </c>
      <c r="AH4">
        <v>0.94599999999999995</v>
      </c>
      <c r="AI4">
        <v>0.91100000000000003</v>
      </c>
      <c r="AJ4">
        <v>0.92800000000000005</v>
      </c>
      <c r="AK4">
        <v>0.92100000000000004</v>
      </c>
      <c r="AL4">
        <v>0.91800000000000004</v>
      </c>
      <c r="AM4">
        <v>0.92700000000000005</v>
      </c>
      <c r="AN4">
        <v>0.93100000000000005</v>
      </c>
      <c r="AO4">
        <v>0.92400000000000004</v>
      </c>
      <c r="AP4">
        <v>0.92100000000000004</v>
      </c>
      <c r="AQ4">
        <v>0.92200000000000004</v>
      </c>
      <c r="AR4">
        <v>0.93600000000000005</v>
      </c>
      <c r="AS4">
        <v>0.93500000000000005</v>
      </c>
      <c r="AT4">
        <v>0.94899999999999995</v>
      </c>
      <c r="AU4">
        <v>0.95299999999999996</v>
      </c>
      <c r="AV4">
        <v>0.95899999999999996</v>
      </c>
      <c r="AW4">
        <v>0.97099999999999997</v>
      </c>
      <c r="AX4">
        <v>0.95799999999999996</v>
      </c>
      <c r="AY4">
        <v>0.94499999999999995</v>
      </c>
      <c r="AZ4">
        <v>0.94699999999999995</v>
      </c>
    </row>
    <row r="5" spans="1:52" x14ac:dyDescent="0.25">
      <c r="A5">
        <v>4</v>
      </c>
      <c r="B5">
        <v>0.95499999999999996</v>
      </c>
      <c r="C5">
        <v>0.94599999999999995</v>
      </c>
      <c r="D5">
        <v>0.94899999999999995</v>
      </c>
      <c r="E5">
        <v>0.94499999999999995</v>
      </c>
      <c r="F5">
        <v>0.95</v>
      </c>
      <c r="G5">
        <v>0.96699999999999997</v>
      </c>
      <c r="H5">
        <v>0.96399999999999997</v>
      </c>
      <c r="I5">
        <v>0.94199999999999995</v>
      </c>
      <c r="J5">
        <v>0.94499999999999995</v>
      </c>
      <c r="K5">
        <v>0.95</v>
      </c>
      <c r="L5">
        <v>0.95</v>
      </c>
      <c r="M5">
        <v>0.94</v>
      </c>
      <c r="N5">
        <v>0.95399999999999996</v>
      </c>
      <c r="O5">
        <v>0.94699999999999995</v>
      </c>
      <c r="P5">
        <v>0.96</v>
      </c>
      <c r="Q5">
        <v>0.96199999999999997</v>
      </c>
      <c r="R5">
        <v>0.98699999999999999</v>
      </c>
      <c r="S5">
        <v>0.96299999999999997</v>
      </c>
      <c r="T5">
        <v>0.96199999999999997</v>
      </c>
      <c r="U5">
        <v>0.94099999999999995</v>
      </c>
      <c r="V5">
        <v>0.93899999999999995</v>
      </c>
      <c r="W5">
        <v>0.95199999999999996</v>
      </c>
      <c r="X5">
        <v>0.90800000000000003</v>
      </c>
      <c r="Y5">
        <v>0.89200000000000002</v>
      </c>
      <c r="Z5">
        <v>0.89600000000000002</v>
      </c>
      <c r="AA5">
        <v>0.88900000000000001</v>
      </c>
      <c r="AB5">
        <v>0.88700000000000001</v>
      </c>
      <c r="AC5">
        <v>0.90600000000000003</v>
      </c>
      <c r="AD5">
        <v>0.90300000000000002</v>
      </c>
      <c r="AE5">
        <v>0.89900000000000002</v>
      </c>
      <c r="AF5">
        <v>0.9</v>
      </c>
      <c r="AG5">
        <v>0.92</v>
      </c>
      <c r="AH5">
        <v>0.92500000000000004</v>
      </c>
      <c r="AI5">
        <v>0.92200000000000004</v>
      </c>
      <c r="AJ5">
        <v>0.93</v>
      </c>
      <c r="AK5">
        <v>0.92900000000000005</v>
      </c>
      <c r="AL5">
        <v>0.92700000000000005</v>
      </c>
      <c r="AM5">
        <v>0.92700000000000005</v>
      </c>
      <c r="AN5">
        <v>0.92300000000000004</v>
      </c>
      <c r="AO5">
        <v>0.92300000000000004</v>
      </c>
      <c r="AP5">
        <v>0.92800000000000005</v>
      </c>
      <c r="AQ5">
        <v>0.92600000000000005</v>
      </c>
      <c r="AR5">
        <v>0.93799999999999994</v>
      </c>
      <c r="AS5">
        <v>0.94299999999999995</v>
      </c>
      <c r="AT5">
        <v>0.94799999999999995</v>
      </c>
      <c r="AU5">
        <v>0.95899999999999996</v>
      </c>
      <c r="AV5">
        <v>0.96499999999999997</v>
      </c>
      <c r="AW5">
        <v>0.98299999999999998</v>
      </c>
      <c r="AX5">
        <v>0.97</v>
      </c>
      <c r="AY5">
        <v>0.94899999999999995</v>
      </c>
      <c r="AZ5">
        <v>0.95399999999999996</v>
      </c>
    </row>
    <row r="6" spans="1:52" x14ac:dyDescent="0.25">
      <c r="A6">
        <v>5</v>
      </c>
      <c r="B6">
        <v>0.95399999999999996</v>
      </c>
      <c r="C6">
        <v>0.95</v>
      </c>
      <c r="D6">
        <v>0.94599999999999995</v>
      </c>
      <c r="E6">
        <v>0.94699999999999995</v>
      </c>
      <c r="F6">
        <v>0.94399999999999995</v>
      </c>
      <c r="G6">
        <v>0.96</v>
      </c>
      <c r="H6">
        <v>0.95899999999999996</v>
      </c>
      <c r="I6">
        <v>0.94099999999999995</v>
      </c>
      <c r="J6">
        <v>0.94799999999999995</v>
      </c>
      <c r="K6">
        <v>0.95099999999999996</v>
      </c>
      <c r="L6">
        <v>0.94899999999999995</v>
      </c>
      <c r="M6">
        <v>0.94899999999999995</v>
      </c>
      <c r="N6">
        <v>0.94699999999999995</v>
      </c>
      <c r="O6">
        <v>0.95399999999999996</v>
      </c>
      <c r="P6">
        <v>0.95</v>
      </c>
      <c r="Q6">
        <v>0.95299999999999996</v>
      </c>
      <c r="R6">
        <v>0.95899999999999996</v>
      </c>
      <c r="S6">
        <v>0.96</v>
      </c>
      <c r="T6">
        <v>0.96099999999999997</v>
      </c>
      <c r="U6">
        <v>0.94099999999999995</v>
      </c>
      <c r="V6">
        <v>0.93600000000000005</v>
      </c>
      <c r="W6">
        <v>0.93700000000000006</v>
      </c>
      <c r="X6">
        <v>0.91400000000000003</v>
      </c>
      <c r="Y6">
        <v>0.89500000000000002</v>
      </c>
      <c r="Z6">
        <v>0.89400000000000002</v>
      </c>
      <c r="AA6">
        <v>0.89700000000000002</v>
      </c>
      <c r="AB6">
        <v>0.88200000000000001</v>
      </c>
      <c r="AC6">
        <v>0.89100000000000001</v>
      </c>
      <c r="AD6">
        <v>0.89600000000000002</v>
      </c>
      <c r="AE6">
        <v>0.89700000000000002</v>
      </c>
      <c r="AF6">
        <v>0.89900000000000002</v>
      </c>
      <c r="AG6">
        <v>0.91500000000000004</v>
      </c>
      <c r="AH6">
        <v>0.94299999999999995</v>
      </c>
      <c r="AI6">
        <v>0.92400000000000004</v>
      </c>
      <c r="AJ6">
        <v>0.95399999999999996</v>
      </c>
      <c r="AK6">
        <v>0.92700000000000005</v>
      </c>
      <c r="AL6">
        <v>0.92800000000000005</v>
      </c>
      <c r="AM6">
        <v>0.92500000000000004</v>
      </c>
      <c r="AN6">
        <v>0.92500000000000004</v>
      </c>
      <c r="AO6">
        <v>0.92200000000000004</v>
      </c>
      <c r="AP6">
        <v>0.92700000000000005</v>
      </c>
      <c r="AQ6">
        <v>0.92800000000000005</v>
      </c>
      <c r="AR6">
        <v>0.91700000000000004</v>
      </c>
      <c r="AS6">
        <v>0.94299999999999995</v>
      </c>
      <c r="AT6">
        <v>0.94699999999999995</v>
      </c>
      <c r="AU6">
        <v>0.95499999999999996</v>
      </c>
      <c r="AV6">
        <v>0.96199999999999997</v>
      </c>
      <c r="AW6">
        <v>0.97299999999999998</v>
      </c>
      <c r="AX6">
        <v>0.95799999999999996</v>
      </c>
      <c r="AY6">
        <v>0.94899999999999995</v>
      </c>
      <c r="AZ6">
        <v>0.95</v>
      </c>
    </row>
  </sheetData>
  <conditionalFormatting sqref="B1:AZ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{A9515A95-D961-4032-BEAE-C9EA9606045A}</x14:id>
        </ext>
      </extLst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:AZ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515A95-D961-4032-BEAE-C9EA960604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B1:AZ6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cantech</dc:creator>
  <cp:lastModifiedBy>Vamsee Achanta</cp:lastModifiedBy>
  <dcterms:created xsi:type="dcterms:W3CDTF">2018-12-01T21:57:48Z</dcterms:created>
  <dcterms:modified xsi:type="dcterms:W3CDTF">2018-12-04T01:15:30Z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ee1daee1-fecd-4bb7-843c-9963f4e7e976</vt:lpwstr>
  </property>
</Properties>
</file>