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msee.achanta\Dropbox\Engineering\0180 KBR Holstien FFS\COD\API579\dataManag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"/>
  <sheetViews>
    <sheetView tabSelected="1" zoomScaleNormal="100" workbookViewId="0">
      <selection activeCell="A9" sqref="A9"/>
    </sheetView>
  </sheetViews>
  <sheetFormatPr defaultRowHeight="15" x14ac:dyDescent="0.25"/>
  <sheetData>
    <row r="1" spans="1:52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</row>
    <row r="2" spans="1:52" x14ac:dyDescent="0.25">
      <c r="A2">
        <v>1</v>
      </c>
      <c r="B2">
        <v>0.97499999999999998</v>
      </c>
      <c r="C2">
        <v>0.97799999999999998</v>
      </c>
      <c r="D2">
        <v>0.98099999999999998</v>
      </c>
      <c r="E2">
        <v>0.98199999999999998</v>
      </c>
      <c r="F2">
        <v>0.97899999999999998</v>
      </c>
      <c r="G2">
        <v>0.97899999999999998</v>
      </c>
      <c r="H2">
        <v>0.97699999999999998</v>
      </c>
      <c r="I2">
        <v>0.97899999999999998</v>
      </c>
      <c r="J2">
        <v>0.98199999999999998</v>
      </c>
      <c r="K2">
        <v>0.97899999999999998</v>
      </c>
      <c r="L2">
        <v>0.97799999999999998</v>
      </c>
      <c r="M2">
        <v>0.98</v>
      </c>
      <c r="N2">
        <v>0.99</v>
      </c>
      <c r="O2">
        <v>0.99</v>
      </c>
      <c r="P2">
        <v>0.995</v>
      </c>
      <c r="Q2">
        <v>0.97799999999999998</v>
      </c>
      <c r="R2">
        <v>0.98499999999999999</v>
      </c>
      <c r="S2">
        <v>0.97799999999999998</v>
      </c>
      <c r="T2">
        <v>0.98199999999999998</v>
      </c>
      <c r="U2">
        <v>0.98</v>
      </c>
      <c r="V2">
        <v>0.98499999999999999</v>
      </c>
      <c r="W2">
        <v>0.98299999999999998</v>
      </c>
      <c r="X2">
        <v>0.97699999999999998</v>
      </c>
      <c r="Y2">
        <v>0.98099999999999998</v>
      </c>
      <c r="Z2">
        <v>0.97699999999999998</v>
      </c>
      <c r="AA2">
        <v>0.97799999999999998</v>
      </c>
      <c r="AB2">
        <v>0.97599999999999998</v>
      </c>
      <c r="AC2">
        <v>0.97699999999999998</v>
      </c>
      <c r="AD2">
        <v>0.97799999999999998</v>
      </c>
      <c r="AE2">
        <v>0.97599999999999998</v>
      </c>
      <c r="AF2">
        <v>0.97499999999999998</v>
      </c>
      <c r="AG2">
        <v>0.97499999999999998</v>
      </c>
      <c r="AH2">
        <v>0.97399999999999998</v>
      </c>
      <c r="AI2">
        <v>0.97699999999999998</v>
      </c>
      <c r="AJ2">
        <v>0.98499999999999999</v>
      </c>
      <c r="AK2">
        <v>0.98199999999999998</v>
      </c>
      <c r="AL2">
        <v>0.97799999999999998</v>
      </c>
      <c r="AM2">
        <v>0.98899999999999999</v>
      </c>
      <c r="AN2">
        <v>0.999</v>
      </c>
      <c r="AO2">
        <v>0.98199999999999998</v>
      </c>
      <c r="AP2">
        <v>0.98499999999999999</v>
      </c>
      <c r="AQ2">
        <v>0.98599999999999999</v>
      </c>
      <c r="AR2">
        <v>0.97899999999999998</v>
      </c>
      <c r="AS2">
        <v>0.99</v>
      </c>
      <c r="AT2">
        <v>0.97499999999999998</v>
      </c>
      <c r="AU2">
        <v>0.97799999999999998</v>
      </c>
      <c r="AV2">
        <v>0.98099999999999998</v>
      </c>
      <c r="AW2">
        <v>0.98899999999999999</v>
      </c>
      <c r="AX2">
        <v>0.98199999999999998</v>
      </c>
      <c r="AY2">
        <v>0.98099999999999998</v>
      </c>
      <c r="AZ2">
        <v>0.97799999999999998</v>
      </c>
    </row>
    <row r="3" spans="1:52" x14ac:dyDescent="0.25">
      <c r="A3">
        <v>2</v>
      </c>
      <c r="B3">
        <v>0.97</v>
      </c>
      <c r="C3">
        <v>0.98099999999999998</v>
      </c>
      <c r="D3">
        <v>0.96499999999999997</v>
      </c>
      <c r="E3">
        <v>0.89100000000000001</v>
      </c>
      <c r="F3">
        <v>0.89500000000000002</v>
      </c>
      <c r="G3">
        <v>0.93</v>
      </c>
      <c r="H3">
        <v>0.99</v>
      </c>
      <c r="I3">
        <v>0.98</v>
      </c>
      <c r="J3">
        <v>0.98</v>
      </c>
      <c r="K3">
        <v>0.995</v>
      </c>
      <c r="L3">
        <v>0.97699999999999998</v>
      </c>
      <c r="M3">
        <v>0.97699999999999998</v>
      </c>
      <c r="N3">
        <v>0.97699999999999998</v>
      </c>
      <c r="O3">
        <v>0.98299999999999998</v>
      </c>
      <c r="P3">
        <v>0.97499999999999998</v>
      </c>
      <c r="Q3">
        <v>0.97699999999999998</v>
      </c>
      <c r="R3">
        <v>0.98</v>
      </c>
      <c r="S3">
        <v>0.97799999999999998</v>
      </c>
      <c r="T3">
        <v>0.97899999999999998</v>
      </c>
      <c r="U3">
        <v>0.97899999999999998</v>
      </c>
      <c r="V3">
        <v>0.97799999999999998</v>
      </c>
      <c r="W3">
        <v>0.98</v>
      </c>
      <c r="X3">
        <v>0.97799999999999998</v>
      </c>
      <c r="Y3">
        <v>0.97899999999999998</v>
      </c>
      <c r="Z3">
        <v>0.98399999999999999</v>
      </c>
      <c r="AA3">
        <v>0.97899999999999998</v>
      </c>
      <c r="AB3">
        <v>0.98399999999999999</v>
      </c>
      <c r="AC3">
        <v>0.98199999999999998</v>
      </c>
      <c r="AD3">
        <v>0.97899999999999998</v>
      </c>
      <c r="AE3">
        <v>0.98299999999999998</v>
      </c>
      <c r="AF3">
        <v>0.97499999999999998</v>
      </c>
      <c r="AG3">
        <v>0.97599999999999998</v>
      </c>
      <c r="AH3">
        <v>0.99</v>
      </c>
      <c r="AI3">
        <v>0.97899999999999998</v>
      </c>
      <c r="AJ3">
        <v>0.97499999999999998</v>
      </c>
      <c r="AK3">
        <v>0.98699999999999999</v>
      </c>
      <c r="AL3">
        <v>0.97199999999999998</v>
      </c>
      <c r="AM3">
        <v>0.98099999999999998</v>
      </c>
      <c r="AN3">
        <v>0.98299999999999998</v>
      </c>
      <c r="AO3">
        <v>0.98</v>
      </c>
      <c r="AP3">
        <v>0.97699999999999998</v>
      </c>
      <c r="AQ3">
        <v>0.97899999999999998</v>
      </c>
      <c r="AR3">
        <v>0.97499999999999998</v>
      </c>
      <c r="AS3">
        <v>0.96799999999999997</v>
      </c>
      <c r="AT3">
        <v>0.97299999999999998</v>
      </c>
      <c r="AU3">
        <v>0.98199999999999998</v>
      </c>
      <c r="AV3">
        <v>0.98299999999999998</v>
      </c>
      <c r="AW3">
        <v>0.98099999999999998</v>
      </c>
      <c r="AX3">
        <v>0.97699999999999998</v>
      </c>
      <c r="AY3">
        <v>0.97699999999999998</v>
      </c>
      <c r="AZ3">
        <v>0.97899999999999998</v>
      </c>
    </row>
    <row r="4" spans="1:52" x14ac:dyDescent="0.25">
      <c r="A4">
        <v>3</v>
      </c>
      <c r="B4">
        <v>0.93700000000000006</v>
      </c>
      <c r="C4">
        <v>0.94399999999999995</v>
      </c>
      <c r="D4">
        <v>0.91</v>
      </c>
      <c r="E4">
        <v>0.92500000000000004</v>
      </c>
      <c r="F4">
        <v>0.91</v>
      </c>
      <c r="G4">
        <v>0.90700000000000003</v>
      </c>
      <c r="H4">
        <v>0.97299999999999998</v>
      </c>
      <c r="I4">
        <v>0.97499999999999998</v>
      </c>
      <c r="J4">
        <v>0.99</v>
      </c>
      <c r="K4">
        <v>0.98</v>
      </c>
      <c r="L4">
        <v>0.97499999999999998</v>
      </c>
      <c r="M4">
        <v>0.97499999999999998</v>
      </c>
      <c r="N4">
        <v>0.99399999999999999</v>
      </c>
      <c r="O4">
        <v>0.97599999999999998</v>
      </c>
      <c r="P4">
        <v>0.98499999999999999</v>
      </c>
      <c r="Q4">
        <v>0.97099999999999997</v>
      </c>
      <c r="R4">
        <v>0.97899999999999998</v>
      </c>
      <c r="S4">
        <v>0.97399999999999998</v>
      </c>
      <c r="T4">
        <v>0.97799999999999998</v>
      </c>
      <c r="U4">
        <v>0.98199999999999998</v>
      </c>
      <c r="V4">
        <v>0.97599999999999998</v>
      </c>
      <c r="W4">
        <v>0.97699999999999998</v>
      </c>
      <c r="X4">
        <v>0.97499999999999998</v>
      </c>
      <c r="Y4">
        <v>0.98399999999999999</v>
      </c>
      <c r="Z4">
        <v>0.96199999999999997</v>
      </c>
      <c r="AA4">
        <v>0.96899999999999997</v>
      </c>
      <c r="AB4">
        <v>0.98899999999999999</v>
      </c>
      <c r="AC4">
        <v>0.98299999999999998</v>
      </c>
      <c r="AD4">
        <v>0.95099999999999996</v>
      </c>
      <c r="AE4">
        <v>0.98899999999999999</v>
      </c>
      <c r="AF4">
        <v>0.98099999999999998</v>
      </c>
      <c r="AG4">
        <v>0.97399999999999998</v>
      </c>
      <c r="AH4">
        <v>0.98699999999999999</v>
      </c>
      <c r="AI4">
        <v>0.97799999999999998</v>
      </c>
      <c r="AJ4">
        <v>0.98</v>
      </c>
      <c r="AK4">
        <v>0.99099999999999999</v>
      </c>
      <c r="AL4">
        <v>0.98499999999999999</v>
      </c>
      <c r="AM4">
        <v>0.98499999999999999</v>
      </c>
      <c r="AN4">
        <v>0.98699999999999999</v>
      </c>
      <c r="AO4">
        <v>0.97399999999999998</v>
      </c>
      <c r="AP4">
        <v>0.95499999999999996</v>
      </c>
      <c r="AQ4">
        <v>0.96199999999999997</v>
      </c>
      <c r="AR4">
        <v>0.97799999999999998</v>
      </c>
      <c r="AS4">
        <v>0.96799999999999997</v>
      </c>
      <c r="AT4">
        <v>0.96099999999999997</v>
      </c>
      <c r="AU4">
        <v>0.97899999999999998</v>
      </c>
      <c r="AV4">
        <v>0.97099999999999997</v>
      </c>
      <c r="AW4">
        <v>0.97499999999999998</v>
      </c>
      <c r="AX4">
        <v>0.97899999999999998</v>
      </c>
      <c r="AY4">
        <v>0.97799999999999998</v>
      </c>
      <c r="AZ4">
        <v>0.96799999999999997</v>
      </c>
    </row>
    <row r="5" spans="1:52" x14ac:dyDescent="0.25">
      <c r="A5">
        <v>4</v>
      </c>
      <c r="B5">
        <v>0.93</v>
      </c>
      <c r="C5">
        <v>0.91400000000000003</v>
      </c>
      <c r="D5">
        <v>0.91100000000000003</v>
      </c>
      <c r="E5">
        <v>0.90700000000000003</v>
      </c>
      <c r="F5">
        <v>0.90700000000000003</v>
      </c>
      <c r="G5">
        <v>0.91300000000000003</v>
      </c>
      <c r="H5">
        <v>0.92900000000000005</v>
      </c>
      <c r="I5">
        <v>0.95399999999999996</v>
      </c>
      <c r="J5">
        <v>0.97</v>
      </c>
      <c r="K5">
        <v>0.97699999999999998</v>
      </c>
      <c r="L5">
        <v>0.98599999999999999</v>
      </c>
      <c r="M5">
        <v>0.98099999999999998</v>
      </c>
      <c r="N5">
        <v>0.99299999999999999</v>
      </c>
      <c r="O5">
        <v>0.98699999999999999</v>
      </c>
      <c r="P5">
        <v>0.98799999999999999</v>
      </c>
      <c r="Q5">
        <v>0.96699999999999997</v>
      </c>
      <c r="R5">
        <v>0.99099999999999999</v>
      </c>
      <c r="S5">
        <v>0.97099999999999997</v>
      </c>
      <c r="T5">
        <v>0.97799999999999998</v>
      </c>
      <c r="U5">
        <v>0.98599999999999999</v>
      </c>
      <c r="V5">
        <v>0.98299999999999998</v>
      </c>
      <c r="W5">
        <v>0.97599999999999998</v>
      </c>
      <c r="X5">
        <v>0.98</v>
      </c>
      <c r="Y5">
        <v>0.97799999999999998</v>
      </c>
      <c r="Z5">
        <v>0.94699999999999995</v>
      </c>
      <c r="AA5">
        <v>0.97399999999999998</v>
      </c>
      <c r="AB5">
        <v>0.96099999999999997</v>
      </c>
      <c r="AC5">
        <v>0.90800000000000003</v>
      </c>
      <c r="AD5">
        <v>0.96099999999999997</v>
      </c>
      <c r="AE5">
        <v>0.97199999999999998</v>
      </c>
      <c r="AF5">
        <v>0.97599999999999998</v>
      </c>
      <c r="AG5">
        <v>0.97499999999999998</v>
      </c>
      <c r="AH5">
        <v>0.96699999999999997</v>
      </c>
      <c r="AI5">
        <v>0.98099999999999998</v>
      </c>
      <c r="AJ5">
        <v>0.96399999999999997</v>
      </c>
      <c r="AK5">
        <v>0.97699999999999998</v>
      </c>
      <c r="AL5">
        <v>0.97199999999999998</v>
      </c>
      <c r="AM5">
        <v>0.96599999999999997</v>
      </c>
      <c r="AN5">
        <v>0.96499999999999997</v>
      </c>
      <c r="AO5">
        <v>0.96699999999999997</v>
      </c>
      <c r="AP5">
        <v>0.95599999999999996</v>
      </c>
      <c r="AQ5">
        <v>0.96399999999999997</v>
      </c>
      <c r="AR5">
        <v>0.97</v>
      </c>
      <c r="AS5">
        <v>0.96399999999999997</v>
      </c>
      <c r="AT5">
        <v>0.97099999999999997</v>
      </c>
      <c r="AU5">
        <v>0.97299999999999998</v>
      </c>
      <c r="AV5">
        <v>0.98699999999999999</v>
      </c>
      <c r="AW5">
        <v>0.96899999999999997</v>
      </c>
      <c r="AX5">
        <v>0.97099999999999997</v>
      </c>
      <c r="AY5">
        <v>0.97399999999999998</v>
      </c>
      <c r="AZ5">
        <v>0.96099999999999997</v>
      </c>
    </row>
    <row r="6" spans="1:52" x14ac:dyDescent="0.25">
      <c r="A6">
        <v>5</v>
      </c>
      <c r="B6">
        <v>0.94199999999999995</v>
      </c>
      <c r="C6">
        <v>0.92700000000000005</v>
      </c>
      <c r="D6">
        <v>0.90700000000000003</v>
      </c>
      <c r="E6">
        <v>0.92600000000000005</v>
      </c>
      <c r="F6">
        <v>0.92200000000000004</v>
      </c>
      <c r="G6">
        <v>0.93200000000000005</v>
      </c>
      <c r="H6">
        <v>0.96499999999999997</v>
      </c>
      <c r="I6">
        <v>0.95199999999999996</v>
      </c>
      <c r="J6">
        <v>0.97299999999999998</v>
      </c>
      <c r="K6">
        <v>0.96699999999999997</v>
      </c>
      <c r="L6">
        <v>0.97299999999999998</v>
      </c>
      <c r="M6">
        <v>0.97499999999999998</v>
      </c>
      <c r="N6">
        <v>0.97599999999999998</v>
      </c>
      <c r="O6">
        <v>0.97499999999999998</v>
      </c>
      <c r="P6">
        <v>0.97899999999999998</v>
      </c>
      <c r="Q6">
        <v>0.96599999999999997</v>
      </c>
      <c r="R6">
        <v>0.97699999999999998</v>
      </c>
      <c r="S6">
        <v>0.96399999999999997</v>
      </c>
      <c r="T6">
        <v>0.96299999999999997</v>
      </c>
      <c r="U6">
        <v>0.97099999999999997</v>
      </c>
      <c r="V6">
        <v>0.97099999999999997</v>
      </c>
      <c r="W6">
        <v>0.97199999999999998</v>
      </c>
      <c r="X6">
        <v>0.97299999999999998</v>
      </c>
      <c r="Y6">
        <v>0.96099999999999997</v>
      </c>
      <c r="Z6">
        <v>0.95199999999999996</v>
      </c>
      <c r="AA6">
        <v>0.96299999999999997</v>
      </c>
      <c r="AB6">
        <v>0.94799999999999995</v>
      </c>
      <c r="AC6">
        <v>0.91100000000000003</v>
      </c>
      <c r="AD6">
        <v>0.91900000000000004</v>
      </c>
      <c r="AE6">
        <v>0.96</v>
      </c>
      <c r="AF6">
        <v>0.96199999999999997</v>
      </c>
      <c r="AG6">
        <v>0.96599999999999997</v>
      </c>
      <c r="AH6">
        <v>0.96599999999999997</v>
      </c>
      <c r="AI6">
        <v>0.96899999999999997</v>
      </c>
      <c r="AJ6">
        <v>0.96799999999999997</v>
      </c>
      <c r="AK6">
        <v>0.96899999999999997</v>
      </c>
      <c r="AL6">
        <v>0.96699999999999997</v>
      </c>
      <c r="AM6">
        <v>0.97699999999999998</v>
      </c>
      <c r="AN6">
        <v>0.98099999999999998</v>
      </c>
      <c r="AO6">
        <v>0.96</v>
      </c>
      <c r="AP6">
        <v>0.94299999999999995</v>
      </c>
      <c r="AQ6">
        <v>0.95099999999999996</v>
      </c>
      <c r="AR6">
        <v>0.97399999999999998</v>
      </c>
      <c r="AS6">
        <v>0.98</v>
      </c>
      <c r="AT6">
        <v>0.96099999999999997</v>
      </c>
      <c r="AU6">
        <v>0.97</v>
      </c>
      <c r="AV6">
        <v>0.96799999999999997</v>
      </c>
      <c r="AW6">
        <v>0.98</v>
      </c>
      <c r="AX6">
        <v>0.96699999999999997</v>
      </c>
      <c r="AY6">
        <v>0.94499999999999995</v>
      </c>
      <c r="AZ6">
        <v>0.95199999999999996</v>
      </c>
    </row>
    <row r="7" spans="1:52" x14ac:dyDescent="0.25">
      <c r="A7">
        <v>6</v>
      </c>
      <c r="B7">
        <v>0.97099999999999997</v>
      </c>
      <c r="C7">
        <v>0.96799999999999997</v>
      </c>
      <c r="D7">
        <v>0.92700000000000005</v>
      </c>
      <c r="E7">
        <v>0.95399999999999996</v>
      </c>
      <c r="F7">
        <v>0.95</v>
      </c>
      <c r="G7">
        <v>0.95099999999999996</v>
      </c>
      <c r="H7">
        <v>0.96499999999999997</v>
      </c>
      <c r="I7">
        <v>0.97599999999999998</v>
      </c>
      <c r="J7">
        <v>0.97299999999999998</v>
      </c>
      <c r="K7">
        <v>0.96399999999999997</v>
      </c>
      <c r="L7">
        <v>0.96099999999999997</v>
      </c>
      <c r="M7">
        <v>0.99099999999999999</v>
      </c>
      <c r="N7">
        <v>0.96499999999999997</v>
      </c>
      <c r="O7">
        <v>0.96899999999999997</v>
      </c>
      <c r="P7">
        <v>0.97299999999999998</v>
      </c>
      <c r="Q7">
        <v>0.97199999999999998</v>
      </c>
      <c r="R7">
        <v>0.97199999999999998</v>
      </c>
      <c r="S7">
        <v>0.98699999999999999</v>
      </c>
      <c r="T7">
        <v>0.96699999999999997</v>
      </c>
      <c r="U7">
        <v>0.97099999999999997</v>
      </c>
      <c r="V7">
        <v>0.97699999999999998</v>
      </c>
      <c r="W7">
        <v>0.97</v>
      </c>
      <c r="X7">
        <v>0.96799999999999997</v>
      </c>
      <c r="Y7">
        <v>0.96299999999999997</v>
      </c>
      <c r="Z7">
        <v>0.96599999999999997</v>
      </c>
      <c r="AA7">
        <v>0.97199999999999998</v>
      </c>
      <c r="AB7">
        <v>0.95599999999999996</v>
      </c>
      <c r="AC7">
        <v>0.93799999999999994</v>
      </c>
      <c r="AD7">
        <v>0.878</v>
      </c>
      <c r="AE7">
        <v>0.92500000000000004</v>
      </c>
      <c r="AF7">
        <v>0.94699999999999995</v>
      </c>
      <c r="AG7">
        <v>0.95099999999999996</v>
      </c>
      <c r="AH7">
        <v>0.97</v>
      </c>
      <c r="AI7">
        <v>0.96699999999999997</v>
      </c>
      <c r="AJ7">
        <v>0.95799999999999996</v>
      </c>
      <c r="AK7">
        <v>0.96399999999999997</v>
      </c>
      <c r="AL7">
        <v>0.96299999999999997</v>
      </c>
      <c r="AM7">
        <v>0.96099999999999997</v>
      </c>
      <c r="AN7">
        <v>0.95799999999999996</v>
      </c>
      <c r="AO7">
        <v>0.95499999999999996</v>
      </c>
      <c r="AP7">
        <v>0.96299999999999997</v>
      </c>
      <c r="AQ7">
        <v>0.96199999999999997</v>
      </c>
      <c r="AR7">
        <v>0.98099999999999998</v>
      </c>
      <c r="AS7">
        <v>0.98199999999999998</v>
      </c>
      <c r="AT7">
        <v>0.97599999999999998</v>
      </c>
      <c r="AU7">
        <v>0.96799999999999997</v>
      </c>
      <c r="AV7">
        <v>0.97899999999999998</v>
      </c>
      <c r="AW7">
        <v>0.97399999999999998</v>
      </c>
      <c r="AX7">
        <v>0.95599999999999996</v>
      </c>
      <c r="AY7">
        <v>0.96099999999999997</v>
      </c>
      <c r="AZ7">
        <v>0.96099999999999997</v>
      </c>
    </row>
  </sheetData>
  <conditionalFormatting sqref="B1:AZ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{A9515A95-D961-4032-BEAE-C9EA9606045A}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515A95-D961-4032-BEAE-C9EA96060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B1:AZ7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cantech</dc:creator>
  <cp:lastModifiedBy>Vamsee Achanta</cp:lastModifiedBy>
  <dcterms:created xsi:type="dcterms:W3CDTF">2018-12-01T21:57:48Z</dcterms:created>
  <dcterms:modified xsi:type="dcterms:W3CDTF">2018-12-02T15:13:02Z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537aea2c-c9a4-4739-a6fd-2c0adfda96cb</vt:lpwstr>
  </property>
</Properties>
</file>