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<sst xmlns="http://schemas.openxmlformats.org/spreadsheetml/2006/main" count="22" uniqueCount="19">
  <si>
    <t>Client</t>
  </si>
  <si>
    <t>Amount Payed</t>
  </si>
  <si>
    <t>Industry</t>
  </si>
  <si>
    <t>Gmail</t>
  </si>
  <si>
    <t>Yash Pillay</t>
  </si>
  <si>
    <t>Finance</t>
  </si>
  <si>
    <t>test@gmail.com</t>
  </si>
  <si>
    <t>Nazir Sarraf</t>
  </si>
  <si>
    <t>Tech</t>
  </si>
  <si>
    <t>aliautomation55@gmail.com</t>
  </si>
  <si>
    <t>Prasad Narayanan</t>
  </si>
  <si>
    <t>test3@gmail.com</t>
  </si>
  <si>
    <t>Arpit Gupta</t>
  </si>
  <si>
    <t>test4@gmail.com</t>
  </si>
  <si>
    <t>Nishita Govind</t>
  </si>
  <si>
    <t>monkeymama301@gmail.com</t>
  </si>
  <si>
    <t>Siddartha</t>
  </si>
  <si>
    <t>no</t>
  </si>
  <si>
    <t>businessmindsacademy313@gmail.com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</si>
</sst>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7.63"/>
    <col customWidth="1" min="3" max="3" width="16.0"/>
    <col customWidth="1" min="4" max="4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9500.0</v>
      </c>
      <c r="C2" s="2" t="s">
        <v>5</v>
      </c>
      <c r="D2" s="2" t="s">
        <v>6</v>
      </c>
    </row>
    <row r="3">
      <c r="A3" s="2" t="s">
        <v>7</v>
      </c>
      <c r="B3" s="2">
        <v>6450.0</v>
      </c>
      <c r="C3" s="2" t="s">
        <v>8</v>
      </c>
      <c r="D3" s="2" t="s">
        <v>9</v>
      </c>
    </row>
    <row r="4">
      <c r="A4" s="2" t="s">
        <v>10</v>
      </c>
      <c r="B4" s="2">
        <v>7400.0</v>
      </c>
      <c r="C4" s="2" t="s">
        <v>5</v>
      </c>
      <c r="D4" s="2" t="s">
        <v>11</v>
      </c>
    </row>
    <row r="5">
      <c r="A5" s="2" t="s">
        <v>12</v>
      </c>
      <c r="B5" s="2">
        <v>5000.0</v>
      </c>
      <c r="C5" s="2" t="s">
        <v>5</v>
      </c>
      <c r="D5" s="2" t="s">
        <v>13</v>
      </c>
    </row>
    <row r="6">
      <c r="A6" s="2" t="s">
        <v>14</v>
      </c>
      <c r="B6" s="2">
        <v>9800.0</v>
      </c>
      <c r="C6" s="2" t="s">
        <v>8</v>
      </c>
      <c r="D6" s="2" t="s">
        <v>15</v>
      </c>
    </row>
    <row r="7">
      <c r="A7" s="2" t="s">
        <v>16</v>
      </c>
      <c r="B7" s="2">
        <v>9.99999999E8</v>
      </c>
      <c r="C7" s="2" t="s">
        <v>17</v>
      </c>
      <c r="D7" s="2" t="s">
        <v>18</v>
      </c>
    </row>
  </sheetData>
  <dataValidations>
    <dataValidation type="list" allowBlank="1" showErrorMessage="1" sqref="C2:C6">
      <formula1>"Finance,Tech"</formula1>
    </dataValidation>
  </dataValidations>
  <drawing r:id="rId1"/>
</worksheet>
</file>