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TTTT plateformmm\Excel movie info\"/>
    </mc:Choice>
  </mc:AlternateContent>
  <xr:revisionPtr revIDLastSave="0" documentId="13_ncr:1_{E0FC544F-20AC-4A47-B82A-217081EB6D8F}" xr6:coauthVersionLast="47" xr6:coauthVersionMax="47" xr10:uidLastSave="{00000000-0000-0000-0000-000000000000}"/>
  <bookViews>
    <workbookView xWindow="-110" yWindow="-110" windowWidth="25820" windowHeight="13900" xr2:uid="{6D2690AE-7243-4C48-AAFB-941E06023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<sst xmlns="http://schemas.openxmlformats.org/spreadsheetml/2006/main" count="232" uniqueCount="183">
  <si>
    <t>s.No:</t>
  </si>
  <si>
    <t>Eeswar</t>
  </si>
  <si>
    <t>Name</t>
  </si>
  <si>
    <t>Thunmnail_link</t>
  </si>
  <si>
    <t>https://my-ott-movie-storage-123.s3.ap-south-1.amazonaws.com/thumbnails/Prabhas/Eeswar-1.jpg</t>
  </si>
  <si>
    <t>Discription</t>
  </si>
  <si>
    <t>Director</t>
  </si>
  <si>
    <t>year</t>
  </si>
  <si>
    <t>Genre</t>
  </si>
  <si>
    <t>A young man protects a woman from her abusive family and criminals.</t>
  </si>
  <si>
    <t xml:space="preserve"> Jayanth C. Paranjee</t>
  </si>
  <si>
    <t>Action, Drama</t>
  </si>
  <si>
    <t>Raghavendra</t>
  </si>
  <si>
    <t>Varsham</t>
  </si>
  <si>
    <t>Adavi Ramudu</t>
  </si>
  <si>
    <t>https://my-ott-movie-storage-123.s3.ap-south-1.amazonaws.com/thumbnails/Prabhas/Varsham-3.jpg</t>
  </si>
  <si>
    <t xml:space="preserve"> </t>
  </si>
  <si>
    <t>A man transforms his life after becoming a devotee of Lord Raghavendra.</t>
  </si>
  <si>
    <r>
      <t>A man fights against a powerful villain to protect his love."</t>
    </r>
    <r>
      <rPr>
        <sz val="7"/>
        <color rgb="FFCCCCCC"/>
        <rFont val="Consolas"/>
        <family val="3"/>
      </rPr>
      <t>,</t>
    </r>
  </si>
  <si>
    <t>Suresh Krishna</t>
  </si>
  <si>
    <t>Sobhan</t>
  </si>
  <si>
    <t>B.Gopal</t>
  </si>
  <si>
    <t>Drama</t>
  </si>
  <si>
    <t>Romance, Action</t>
  </si>
  <si>
    <t xml:space="preserve"> Action</t>
  </si>
  <si>
    <t>Baahubali: The Conclusion</t>
  </si>
  <si>
    <t>https://my-ott-movie-storage-123.s3.ap-south-1.amazonaws.com/thumbnails/Prabhas/Baahubali-18.jpg</t>
  </si>
  <si>
    <t>https://my-ott-movie-storage-123.s3.ap-south-1.amazonaws.com/movies/Prabhas/Baahubali_1.mp4</t>
  </si>
  <si>
    <t>Bahubali: The Beginning</t>
  </si>
  <si>
    <t>https://my-ott-movie-storage-123.s3.ap-south-1.amazonaws.com/thumbnails/Prabhas/Baahubaali-17.jpg</t>
  </si>
  <si>
    <t>A young man learns about his royal heritage and destiny.</t>
  </si>
  <si>
    <t>S.S. Rajamouli</t>
  </si>
  <si>
    <t>Action, Fantasy</t>
  </si>
  <si>
    <t>Movie_Link</t>
  </si>
  <si>
    <t>https://my-ott-movie-storage-123.s3.ap-south-1.amazonaws.com/movies/Salaar_part_1.mp4</t>
  </si>
  <si>
    <t>https://my-ott-movie-storage-123.s3.ap-south-1.amazonaws.com/thumbnails/Prabhas/Salaar-21.jpeg</t>
  </si>
  <si>
    <t>The film is written and directed by Maruthi, known for his work in the horror-comedy genre. It is his first collaboration with Prabhas.</t>
  </si>
  <si>
    <t>Two friends become enemies in a violent kingdom.</t>
  </si>
  <si>
    <t>Prashanth Neel</t>
  </si>
  <si>
    <t>Action, Thriller</t>
  </si>
  <si>
    <t>A forest guide protects a girl from dangerous criminals</t>
  </si>
  <si>
    <t>Salaar: Part 1 – Ceasefire</t>
  </si>
  <si>
    <t>Raja Saab</t>
  </si>
  <si>
    <t>https://my-ott-movie-storage-123.s3.ap-south-1.amazonaws.com/thumbnails/Prabhas/raja_saab-22.jpg</t>
  </si>
  <si>
    <t>Maruthi Dasari</t>
  </si>
  <si>
    <t>Horror-comedy, Romance, Fantasy</t>
  </si>
  <si>
    <t>https://my-ott-movie-storage-123.s3.ap-south-1.amazonaws.com/movies/naa-peru-surya-fixed.mp4</t>
  </si>
  <si>
    <t>Action</t>
  </si>
  <si>
    <t>Chakram</t>
  </si>
  <si>
    <t>https://my-ott-movie-storage-123.s3.ap-south-1.amazonaws.com/thumbnails/Prabhas/Chakram-5.jpg</t>
  </si>
  <si>
    <t>A man hides a tragic secret while trying to spread happiness.</t>
  </si>
  <si>
    <t>Krishna Vamsi</t>
  </si>
  <si>
    <t>Chatrapathi</t>
  </si>
  <si>
    <t>https://my-ott-movie-storage-123.s3.ap-south-1.amazonaws.com/thumbnails/Prabhas/Chathrapathi-6.jpg</t>
  </si>
  <si>
    <t>A man rises against oppression to protect refugees.</t>
  </si>
  <si>
    <t>S. S. Rajamouli</t>
  </si>
  <si>
    <t>https://my-ott-movie-storage-123.s3.ap-south-1.amazonaws.com/thumbnails/Prabhas/Pournami-7.jpg</t>
  </si>
  <si>
    <t>A dancer tries to solve the mystery of his missing sister.</t>
  </si>
  <si>
    <t xml:space="preserve"> Prabhu Deva</t>
  </si>
  <si>
    <t>https://my-ott-movie-storage-123.s3.ap-south-1.amazonaws.com/thumbnails/Prabhas/Yogi-8.jpg</t>
  </si>
  <si>
    <t>Yogi</t>
  </si>
  <si>
    <t xml:space="preserve"> A mother searches for her son who becomes a gangster.</t>
  </si>
  <si>
    <t>V. V. Vinayak</t>
  </si>
  <si>
    <t>Munna</t>
  </si>
  <si>
    <t>https://my-ott-movie-storage-123.s3.ap-south-1.amazonaws.com/thumbnails/Prabhas/Munna-9.jp</t>
  </si>
  <si>
    <t>A student fights against a powerful criminal gang.</t>
  </si>
  <si>
    <t>Vamsi Paidipally</t>
  </si>
  <si>
    <t>pournami</t>
  </si>
  <si>
    <t>Bujjigadu</t>
  </si>
  <si>
    <t>https://my-ott-movie-storage-123.s3.ap-south-1.amazonaws.com/thumbnails/Prabhas/Billa-11.jpg</t>
  </si>
  <si>
    <t>A thief is forced to impersonate an international criminal.</t>
  </si>
  <si>
    <t>Meher Ramesh</t>
  </si>
  <si>
    <t>Action, Comedy</t>
  </si>
  <si>
    <t>Billa</t>
  </si>
  <si>
    <t>Thriller</t>
  </si>
  <si>
    <t>Ek Niranjan</t>
  </si>
  <si>
    <t>https://my-ott-movie-storage-123.s3.ap-south-1.amazonaws.com/thumbnails/Prabhas/Ek_niranjan-12.jpg</t>
  </si>
  <si>
    <t>A bounty hunter searches for his long-lost parents.</t>
  </si>
  <si>
    <t>Puri Jagannadh</t>
  </si>
  <si>
    <t>Darling</t>
  </si>
  <si>
    <t>https://my-ott-movie-storage-123.s3.ap-south-1.amazonaws.com/thumbnails/Prabhas/Darling-13.jphttps://my-ott-movie-storage-123.s3.ap-south-1.amazonaws.com/thumbnails/Prabhas/Darling-13.jp</t>
  </si>
  <si>
    <t>A young man pretends to love a girl to help his friend.</t>
  </si>
  <si>
    <t>A. Karunakaran</t>
  </si>
  <si>
    <t>Romance, Comedy</t>
  </si>
  <si>
    <t>Mr.Perfec</t>
  </si>
  <si>
    <t>https://my-ott-movie-storage-123.s3.ap-south-1.amazonaws.com/thumbnails/Prabhas/MR_Perfect-14.jpeg</t>
  </si>
  <si>
    <t>A man learns the value of relationships and compromise.</t>
  </si>
  <si>
    <t>Dasaradh</t>
  </si>
  <si>
    <t>Romance, Drama</t>
  </si>
  <si>
    <t xml:space="preserve">  Rebel</t>
  </si>
  <si>
    <t>https://my-ott-movie-storage-123.s3.ap-south-1.amazonaws.com/thumbnails/Prabhas/Rebel-15.jpg</t>
  </si>
  <si>
    <t>A man seeks revenge against enemies who destroyed his family.</t>
  </si>
  <si>
    <t>Raghava Lawrence</t>
  </si>
  <si>
    <t>Mirchi</t>
  </si>
  <si>
    <t>https://my-ott-movie-storage-123.s3.ap-south-1.amazonaws.com/thumbnails/Prabhas/Mirchi-16.jp</t>
  </si>
  <si>
    <t>A man returns to India and gets involved in a violent family feud.</t>
  </si>
  <si>
    <t>Koratala Siva</t>
  </si>
  <si>
    <t>The story of Mahishmati kingdom continues with epic battles.</t>
  </si>
  <si>
    <t>Saaho</t>
  </si>
  <si>
    <t>https://my-ott-movie-storage-123.s3.ap-south-1.amazonaws.com/thumbnails/Prabhas/Saaho-19.jpg</t>
  </si>
  <si>
    <t>An undercover officer gets involved in a massive robbery.</t>
  </si>
  <si>
    <t>Sujeeth</t>
  </si>
  <si>
    <t>Radhe Shyam</t>
  </si>
  <si>
    <t>https://my-ott-movie-storage-123.s3.ap-south-1.amazonaws.com/thumbnails/Prabhas/Radhe-Shyam-20.jpg</t>
  </si>
  <si>
    <t>A palmist who can see the future falls in love.</t>
  </si>
  <si>
    <t>Radha Krishna Kumar</t>
  </si>
  <si>
    <t>Gangotri</t>
  </si>
  <si>
    <t>A young man falls in love with a girl from a powerful family and fights against the odds to win her love.</t>
  </si>
  <si>
    <t>K. Raghavendra Rao</t>
  </si>
  <si>
    <t>Arya</t>
  </si>
  <si>
    <t>A free-spirited man falls in love with a girl who loves someone else.</t>
  </si>
  <si>
    <t>Sukumar</t>
  </si>
  <si>
    <t>Happy</t>
  </si>
  <si>
    <t>A pizza delivery boy falls in love with a rich girl whose family opposes their relationship</t>
  </si>
  <si>
    <t>Desamuduru</t>
  </si>
  <si>
    <t>A journalist falls in love with a spiritual woman while battling a dangerous criminal gang.</t>
  </si>
  <si>
    <t>https://my-ott-movie-storage-123.s3.ap-south-1.amazonaws.com/thumbnails/Allu+Arjun/Gangothri-1.jpeg</t>
  </si>
  <si>
    <t>https://my-ott-movie-storage-123.s3.ap-south-1.amazonaws.com/thumbnails/Allu+Arjun/Arya_2-7.jpeg</t>
  </si>
  <si>
    <t>https://my-ott-movie-storage-123.s3.ap-south-1.amazonaws.com/thumbnails/Allu+Arjun/Happy-4.jpg</t>
  </si>
  <si>
    <t>https://my-ott-movie-storage-123.s3.ap-south-1.amazonaws.com/thumbnails/Allu+Arjun/Desamuduru-5.jpg</t>
  </si>
  <si>
    <t>Parugu</t>
  </si>
  <si>
    <t>https://my-ott-movie-storage-123.s3.ap-south-1.amazonaws.com/thumbnails/Allu+Arjun/Parugu-6.jpg</t>
  </si>
  <si>
    <t>A carefree youth learns about love and responsibility after meeting a strict village leader.</t>
  </si>
  <si>
    <t>Bhaskar</t>
  </si>
  <si>
    <t>Arya 2</t>
  </si>
  <si>
    <t>A man with obsessive love competes with his best friend for the same girl.</t>
  </si>
  <si>
    <t>sukumar</t>
  </si>
  <si>
    <t>Varudu</t>
  </si>
  <si>
    <t>https://my-ott-movie-storage-123.s3.ap-south-1.amazonaws.com/thumbnails/Allu+Arjun/Varudu-8.jpeg</t>
  </si>
  <si>
    <t>A traditional arranged marriage turns dangerous when a mysterious villain kidnaps the bride</t>
  </si>
  <si>
    <t>Vedam</t>
  </si>
  <si>
    <t>https://my-ott-movie-storage-123.s3.ap-south-1.amazonaws.com/thumbnails/Allu+Arjun/Vedam-9.jpeg</t>
  </si>
  <si>
    <t>Five different people's lives intersect in a story about humanity and sacrifice.</t>
  </si>
  <si>
    <t>Krish Jagarlamudi</t>
  </si>
  <si>
    <t>Badrinath</t>
  </si>
  <si>
    <t>https://my-ott-movie-storage-123.s3.ap-south-1.amazonaws.com/thumbnails/Allu+Arjun/Badrinath-10.jpeg</t>
  </si>
  <si>
    <t>A temple warrior protects a girl from a powerful villain.</t>
  </si>
  <si>
    <t>Julayi</t>
  </si>
  <si>
    <t>https://my-ott-movie-storage-123.s3.ap-south-1.amazonaws.com/thumbnails/Allu+Arjun/Julayi-11.jpeg</t>
  </si>
  <si>
    <t>A clever youngster gets involved in a cat-and-mouse game with a dangerous criminal.</t>
  </si>
  <si>
    <t>Trivikram Srinivas</t>
  </si>
  <si>
    <t>Iddarammayilatho</t>
  </si>
  <si>
    <t>https://my-ott-movie-storage-123.s3.ap-south-1.amazonaws.com/thumbnails/Allu+Arjun/iddarammayilatho-12.jpeg</t>
  </si>
  <si>
    <t>A musician's life changes when he meets two mysterious women in Spain.</t>
  </si>
  <si>
    <t>Action, Romance</t>
  </si>
  <si>
    <t>Race Gurram</t>
  </si>
  <si>
    <t>https://my-ott-movie-storage-123.s3.ap-south-1.amazonaws.com/thumbnails/Allu+Arjun/Race_Gurram-13.jpeg</t>
  </si>
  <si>
    <t>Two brothers with different personalities unite to defeat a corrupt politician.</t>
  </si>
  <si>
    <t>Surender Reddy</t>
  </si>
  <si>
    <t>S/O Satyamurthy</t>
  </si>
  <si>
    <t>https://my-ott-movie-storage-123.s3.ap-south-1.amazonaws.com/thumbnails/Allu+Arjun/Son+of+sathyamurthi-14.jpeg</t>
  </si>
  <si>
    <t>A young man struggles to uphold his father's values after losing his wealth.</t>
  </si>
  <si>
    <t>Drama, Family</t>
  </si>
  <si>
    <t>Rudhramadevi</t>
  </si>
  <si>
    <t>https://my-ott-movie-storage-123.s3.ap-south-1.amazonaws.com/thumbnails/Allu+Arjun/Rudhramadevi-15.jpg</t>
  </si>
  <si>
    <t>A historical epic about the warrior queen Rudhramadevi and her battles.</t>
  </si>
  <si>
    <t>Gunasekhar</t>
  </si>
  <si>
    <t>Historical</t>
  </si>
  <si>
    <t>Sarrainodu</t>
  </si>
  <si>
    <t>https://my-ott-movie-storage-123.s3.ap-south-1.amazonaws.com/thumbnails/Allu+Arjun/Sarrainodu-16.jpg</t>
  </si>
  <si>
    <t>A fearless man fights against a corrupt politician and criminal network.</t>
  </si>
  <si>
    <t>Boyapati Srinu</t>
  </si>
  <si>
    <t>DJ: Duvvada Jagannadham</t>
  </si>
  <si>
    <t>https://my-ott-movie-storage-123.s3.ap-south-1.amazonaws.com/thumbnails/Allu+Arjun/DJ-17.jpeg</t>
  </si>
  <si>
    <t>A Brahmin cook secretly works as a vigilante to fight corruption.</t>
  </si>
  <si>
    <t>Harish Shankar</t>
  </si>
  <si>
    <t>Naa Peru Surya, Naa Illu India</t>
  </si>
  <si>
    <t>An army officer with anger issues must prove his discipline and patriotism.</t>
  </si>
  <si>
    <t>Vakkantham Vamsi</t>
  </si>
  <si>
    <t>Ala Vaikunthapurramuloo</t>
  </si>
  <si>
    <t>https://my-ott-movie-storage-123.s3.ap-south-1.amazonaws.com/thumbnails/Allu+Arjun/Pushpa-The-Rise-20.jpg</t>
  </si>
  <si>
    <t>A daily wage laborer rises to power in the red sandalwood smuggling syndicate.</t>
  </si>
  <si>
    <t>A man discovers he was switched at birth and tries to reclaim his rightful place.</t>
  </si>
  <si>
    <t>Family, Drama</t>
  </si>
  <si>
    <t>Pushpa: The Rise</t>
  </si>
  <si>
    <t>Action, Crime</t>
  </si>
  <si>
    <t>Pushpa 2: The Rule</t>
  </si>
  <si>
    <t>https://my-ott-movie-storage-123.s3.ap-south-1.amazonaws.com/thumbnails/Allu+Arjun/Pushpa_The_Rule-21.jpeg</t>
  </si>
  <si>
    <t>Pushpa continues his rise while facing powerful enemies and political forces.</t>
  </si>
  <si>
    <t>https://my-ott-movie-storage-123.s3.ap-south-1.amazonaws.com/thumbnails/Allu+Arjun/Ala_Vaikunthapurramuloo-19.jpeg</t>
  </si>
  <si>
    <t>https://my-ott-movie-storage-123.s3.ap-south-1.amazonaws.com/thumbnails/Prabhas/adavi_ramudu-4.jpg</t>
  </si>
  <si>
    <t>https://my-ott-movie-storage-123.s3.ap-south-1.amazonaws.com/thumbnails/Prabhas/ragavendra-2.jpg</t>
  </si>
  <si>
    <t>https://my-ott-movie-storage-123.s3.ap-south-1.amazonaws.com/movies/Prabhas/Raja_saab.mp4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</si>
</sst>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CCCCCC"/>
      <name val="Consolas"/>
      <family val="3"/>
    </font>
    <font>
      <sz val="7"/>
      <color rgb="FFCE9178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3" fillId="0" borderId="0" xfId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3" fillId="0" borderId="0" xfId="1" applyAlignment="1">
      <alignment vertical="center"/>
    </xf>
    <xf numFmtId="0" fontId="3" fillId="0" borderId="0" xfId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y-ott-movie-storage-123.s3.ap-south-1.amazonaws.com/thumbnails/Prabhas/Munna-9.jp" TargetMode="External"/><Relationship Id="rId18" Type="http://schemas.openxmlformats.org/officeDocument/2006/relationships/hyperlink" Target="https://my-ott-movie-storage-123.s3.ap-south-1.amazonaws.com/thumbnails/Prabhas/MR_Perfect-14.jpeg" TargetMode="External"/><Relationship Id="rId26" Type="http://schemas.openxmlformats.org/officeDocument/2006/relationships/hyperlink" Target="https://my-ott-movie-storage-123.s3.ap-south-1.amazonaws.com/thumbnails/Allu+Arjun/Arya_2-7.jpeg" TargetMode="External"/><Relationship Id="rId39" Type="http://schemas.openxmlformats.org/officeDocument/2006/relationships/hyperlink" Target="https://my-ott-movie-storage-123.s3.ap-south-1.amazonaws.com/thumbnails/Allu+Arjun/DJ-17.jpeg" TargetMode="External"/><Relationship Id="rId21" Type="http://schemas.openxmlformats.org/officeDocument/2006/relationships/hyperlink" Target="https://my-ott-movie-storage-123.s3.ap-south-1.amazonaws.com/thumbnails/Prabhas/Baahubali-18.jpg" TargetMode="External"/><Relationship Id="rId34" Type="http://schemas.openxmlformats.org/officeDocument/2006/relationships/hyperlink" Target="https://my-ott-movie-storage-123.s3.ap-south-1.amazonaws.com/thumbnails/Allu+Arjun/iddarammayilatho-12.jpeg" TargetMode="External"/><Relationship Id="rId42" Type="http://schemas.openxmlformats.org/officeDocument/2006/relationships/hyperlink" Target="https://my-ott-movie-storage-123.s3.ap-south-1.amazonaws.com/thumbnails/Allu+Arjun/Pushpa_The_Rule-21.jpeg" TargetMode="External"/><Relationship Id="rId47" Type="http://schemas.openxmlformats.org/officeDocument/2006/relationships/hyperlink" Target="https://my-ott-movie-storage-123.s3.ap-south-1.amazonaws.com/movies/Prabhas/Raja_saab.mp4" TargetMode="External"/><Relationship Id="rId7" Type="http://schemas.openxmlformats.org/officeDocument/2006/relationships/hyperlink" Target="https://my-ott-movie-storage-123.s3.ap-south-1.amazonaws.com/thumbnails/Prabhas/raja_saab-22.jpg" TargetMode="External"/><Relationship Id="rId2" Type="http://schemas.openxmlformats.org/officeDocument/2006/relationships/hyperlink" Target="https://my-ott-movie-storage-123.s3.ap-south-1.amazonaws.com/thumbnails/Prabhas/Varsham-3.jpg" TargetMode="External"/><Relationship Id="rId16" Type="http://schemas.openxmlformats.org/officeDocument/2006/relationships/hyperlink" Target="https://my-ott-movie-storage-123.s3.ap-south-1.amazonaws.com/thumbnails/Prabhas/Ek_niranjan-12.jpg" TargetMode="External"/><Relationship Id="rId29" Type="http://schemas.openxmlformats.org/officeDocument/2006/relationships/hyperlink" Target="https://my-ott-movie-storage-123.s3.ap-south-1.amazonaws.com/thumbnails/Allu+Arjun/Arya_2-7.jpeg" TargetMode="External"/><Relationship Id="rId1" Type="http://schemas.openxmlformats.org/officeDocument/2006/relationships/hyperlink" Target="https://my-ott-movie-storage-123.s3.ap-south-1.amazonaws.com/thumbnails/Prabhas/Eeswar-1.jpg" TargetMode="External"/><Relationship Id="rId6" Type="http://schemas.openxmlformats.org/officeDocument/2006/relationships/hyperlink" Target="https://my-ott-movie-storage-123.s3.ap-south-1.amazonaws.com/thumbnails/Prabhas/Salaar-21.jpeg" TargetMode="External"/><Relationship Id="rId11" Type="http://schemas.openxmlformats.org/officeDocument/2006/relationships/hyperlink" Target="https://my-ott-movie-storage-123.s3.ap-south-1.amazonaws.com/thumbnails/Prabhas/Pournami-7.jpg" TargetMode="External"/><Relationship Id="rId24" Type="http://schemas.openxmlformats.org/officeDocument/2006/relationships/hyperlink" Target="https://my-ott-movie-storage-123.s3.ap-south-1.amazonaws.com/thumbnails/Prabhas/raja_saab-22.jpg" TargetMode="External"/><Relationship Id="rId32" Type="http://schemas.openxmlformats.org/officeDocument/2006/relationships/hyperlink" Target="https://my-ott-movie-storage-123.s3.ap-south-1.amazonaws.com/thumbnails/Allu+Arjun/Badrinath-10.jpeg" TargetMode="External"/><Relationship Id="rId37" Type="http://schemas.openxmlformats.org/officeDocument/2006/relationships/hyperlink" Target="https://my-ott-movie-storage-123.s3.ap-south-1.amazonaws.com/thumbnails/Allu+Arjun/Rudhramadevi-15.jpg" TargetMode="External"/><Relationship Id="rId40" Type="http://schemas.openxmlformats.org/officeDocument/2006/relationships/hyperlink" Target="https://my-ott-movie-storage-123.s3.ap-south-1.amazonaws.com/movies/naa-peru-surya-fixed.mp4" TargetMode="External"/><Relationship Id="rId45" Type="http://schemas.openxmlformats.org/officeDocument/2006/relationships/hyperlink" Target="https://my-ott-movie-storage-123.s3.ap-south-1.amazonaws.com/thumbnails/Prabhas/adavi_ramudu-4.jpg" TargetMode="External"/><Relationship Id="rId5" Type="http://schemas.openxmlformats.org/officeDocument/2006/relationships/hyperlink" Target="https://my-ott-movie-storage-123.s3.ap-south-1.amazonaws.com/movies/Salaar_part_1.mp4" TargetMode="External"/><Relationship Id="rId15" Type="http://schemas.openxmlformats.org/officeDocument/2006/relationships/hyperlink" Target="https://my-ott-movie-storage-123.s3.ap-south-1.amazonaws.com/thumbnails/Prabhas/Billa-11.jpg" TargetMode="External"/><Relationship Id="rId23" Type="http://schemas.openxmlformats.org/officeDocument/2006/relationships/hyperlink" Target="https://my-ott-movie-storage-123.s3.ap-south-1.amazonaws.com/thumbnails/Prabhas/Radhe-Shyam-20.jpg" TargetMode="External"/><Relationship Id="rId28" Type="http://schemas.openxmlformats.org/officeDocument/2006/relationships/hyperlink" Target="https://my-ott-movie-storage-123.s3.ap-south-1.amazonaws.com/thumbnails/Allu+Arjun/Parugu-6.jpg" TargetMode="External"/><Relationship Id="rId36" Type="http://schemas.openxmlformats.org/officeDocument/2006/relationships/hyperlink" Target="https://my-ott-movie-storage-123.s3.ap-south-1.amazonaws.com/thumbnails/Allu+Arjun/Son+of+sathyamurthi-14.jpeg" TargetMode="External"/><Relationship Id="rId10" Type="http://schemas.openxmlformats.org/officeDocument/2006/relationships/hyperlink" Target="https://my-ott-movie-storage-123.s3.ap-south-1.amazonaws.com/thumbnails/Prabhas/Chathrapathi-6.jpg" TargetMode="External"/><Relationship Id="rId19" Type="http://schemas.openxmlformats.org/officeDocument/2006/relationships/hyperlink" Target="https://my-ott-movie-storage-123.s3.ap-south-1.amazonaws.com/thumbnails/Prabhas/Rebel-15.jpg" TargetMode="External"/><Relationship Id="rId31" Type="http://schemas.openxmlformats.org/officeDocument/2006/relationships/hyperlink" Target="https://my-ott-movie-storage-123.s3.ap-south-1.amazonaws.com/thumbnails/Allu+Arjun/Vedam-9.jpeg" TargetMode="External"/><Relationship Id="rId44" Type="http://schemas.openxmlformats.org/officeDocument/2006/relationships/hyperlink" Target="https://my-ott-movie-storage-123.s3.ap-south-1.amazonaws.com/thumbnails/Allu+Arjun/Ala_Vaikunthapurramuloo-19.jpeg" TargetMode="External"/><Relationship Id="rId4" Type="http://schemas.openxmlformats.org/officeDocument/2006/relationships/hyperlink" Target="https://my-ott-movie-storage-123.s3.ap-south-1.amazonaws.com/movies/Prabhas/Baahubali_1.mp4" TargetMode="External"/><Relationship Id="rId9" Type="http://schemas.openxmlformats.org/officeDocument/2006/relationships/hyperlink" Target="https://my-ott-movie-storage-123.s3.ap-south-1.amazonaws.com/thumbnails/Prabhas/Chakram-5.jpg" TargetMode="External"/><Relationship Id="rId14" Type="http://schemas.openxmlformats.org/officeDocument/2006/relationships/hyperlink" Target="https://my-ott-movie-storage-123.s3.ap-south-1.amazonaws.com/thumbnails/Prabhas/Billa-11.jpg" TargetMode="External"/><Relationship Id="rId22" Type="http://schemas.openxmlformats.org/officeDocument/2006/relationships/hyperlink" Target="https://my-ott-movie-storage-123.s3.ap-south-1.amazonaws.com/thumbnails/Prabhas/Saaho-19.jpg" TargetMode="External"/><Relationship Id="rId27" Type="http://schemas.openxmlformats.org/officeDocument/2006/relationships/hyperlink" Target="https://my-ott-movie-storage-123.s3.ap-south-1.amazonaws.com/thumbnails/Allu+Arjun/Happy-4.jpg" TargetMode="External"/><Relationship Id="rId30" Type="http://schemas.openxmlformats.org/officeDocument/2006/relationships/hyperlink" Target="https://my-ott-movie-storage-123.s3.ap-south-1.amazonaws.com/thumbnails/Allu+Arjun/Varudu-8.jpeg" TargetMode="External"/><Relationship Id="rId35" Type="http://schemas.openxmlformats.org/officeDocument/2006/relationships/hyperlink" Target="https://my-ott-movie-storage-123.s3.ap-south-1.amazonaws.com/thumbnails/Allu+Arjun/Race_Gurram-13.jpeg" TargetMode="External"/><Relationship Id="rId43" Type="http://schemas.openxmlformats.org/officeDocument/2006/relationships/hyperlink" Target="https://my-ott-movie-storage-123.s3.ap-south-1.amazonaws.com/thumbnails/Allu+Arjun/Desamuduru-5.jpg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https://my-ott-movie-storage-123.s3.ap-south-1.amazonaws.com/movies/naa-peru-surya-fixed.mp4" TargetMode="External"/><Relationship Id="rId3" Type="http://schemas.openxmlformats.org/officeDocument/2006/relationships/hyperlink" Target="https://my-ott-movie-storage-123.s3.ap-south-1.amazonaws.com/thumbnails/Prabhas/Baahubaali-17.jpg" TargetMode="External"/><Relationship Id="rId12" Type="http://schemas.openxmlformats.org/officeDocument/2006/relationships/hyperlink" Target="https://my-ott-movie-storage-123.s3.ap-south-1.amazonaws.com/thumbnails/Prabhas/Yogi-8.jpg" TargetMode="External"/><Relationship Id="rId17" Type="http://schemas.openxmlformats.org/officeDocument/2006/relationships/hyperlink" Target="https://my-ott-movie-storage-123.s3.ap-south-1.amazonaws.com/thumbnails/Prabhas/Darling-13.jphttps:/my-ott-movie-storage-123.s3.ap-south-1.amazonaws.com/thumbnails/Prabhas/Darling-13.jp" TargetMode="External"/><Relationship Id="rId25" Type="http://schemas.openxmlformats.org/officeDocument/2006/relationships/hyperlink" Target="https://my-ott-movie-storage-123.s3.ap-south-1.amazonaws.com/thumbnails/Allu+Arjun/Gangothri-1.jpeg" TargetMode="External"/><Relationship Id="rId33" Type="http://schemas.openxmlformats.org/officeDocument/2006/relationships/hyperlink" Target="https://my-ott-movie-storage-123.s3.ap-south-1.amazonaws.com/thumbnails/Allu+Arjun/Julayi-11.jpeg" TargetMode="External"/><Relationship Id="rId38" Type="http://schemas.openxmlformats.org/officeDocument/2006/relationships/hyperlink" Target="https://my-ott-movie-storage-123.s3.ap-south-1.amazonaws.com/thumbnails/Allu+Arjun/Sarrainodu-16.jpg" TargetMode="External"/><Relationship Id="rId46" Type="http://schemas.openxmlformats.org/officeDocument/2006/relationships/hyperlink" Target="https://my-ott-movie-storage-123.s3.ap-south-1.amazonaws.com/thumbnails/Prabhas/ragavendra-2.jpg" TargetMode="External"/><Relationship Id="rId20" Type="http://schemas.openxmlformats.org/officeDocument/2006/relationships/hyperlink" Target="https://my-ott-movie-storage-123.s3.ap-south-1.amazonaws.com/thumbnails/Prabhas/Mirchi-16.jp" TargetMode="External"/><Relationship Id="rId41" Type="http://schemas.openxmlformats.org/officeDocument/2006/relationships/hyperlink" Target="https://my-ott-movie-storage-123.s3.ap-south-1.amazonaws.com/thumbnails/Allu+Arjun/Pushpa-The-Rise-2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49EE-BEED-4684-A25E-46E7403C8010}">
  <dimension ref="A1:I82"/>
  <sheetViews>
    <sheetView tabSelected="1" topLeftCell="A146" zoomScale="84" zoomScaleNormal="124" workbookViewId="0">
      <selection activeCell="D23" sqref="D23"/>
    </sheetView>
  </sheetViews>
  <sheetFormatPr defaultRowHeight="14.5" x14ac:dyDescent="0.35"/>
  <cols>
    <col min="2" max="2" width="8.7265625" style="1"/>
    <col min="3" max="3" width="8.7265625" style="3"/>
    <col min="5" max="7" width="8.7265625" style="3"/>
    <col min="8" max="8" width="8.7265625" style="14"/>
  </cols>
  <sheetData>
    <row r="1" spans="1:9" ht="29" x14ac:dyDescent="0.35">
      <c r="A1" s="12" t="s">
        <v>0</v>
      </c>
      <c r="B1" s="1" t="s">
        <v>2</v>
      </c>
      <c r="C1" s="1" t="s">
        <v>3</v>
      </c>
      <c r="D1" s="8" t="s">
        <v>33</v>
      </c>
      <c r="E1" s="7" t="s">
        <v>5</v>
      </c>
      <c r="F1" s="1" t="s">
        <v>6</v>
      </c>
      <c r="G1" s="1" t="s">
        <v>7</v>
      </c>
      <c r="H1" s="12" t="s">
        <v>8</v>
      </c>
    </row>
    <row r="2" spans="1:9" ht="188.5" x14ac:dyDescent="0.35">
      <c r="A2" s="1">
        <v>1</v>
      </c>
      <c r="B2" s="1" t="s">
        <v>1</v>
      </c>
      <c r="C2" s="9" t="s">
        <v>4</v>
      </c>
      <c r="D2" s="10" t="s">
        <v>16</v>
      </c>
      <c r="E2" s="11" t="s">
        <v>9</v>
      </c>
      <c r="F2" s="1" t="s">
        <v>10</v>
      </c>
      <c r="G2" s="1">
        <v>2002</v>
      </c>
      <c r="H2" s="1" t="s">
        <v>11</v>
      </c>
    </row>
    <row r="3" spans="1:9" ht="188.5" x14ac:dyDescent="0.35">
      <c r="A3" s="12">
        <v>2</v>
      </c>
      <c r="B3" s="1" t="s">
        <v>12</v>
      </c>
      <c r="C3" s="16" t="s">
        <v>181</v>
      </c>
      <c r="D3" s="10" t="s">
        <v>16</v>
      </c>
      <c r="E3" s="11" t="s">
        <v>17</v>
      </c>
      <c r="F3" s="11" t="s">
        <v>19</v>
      </c>
      <c r="G3" s="1">
        <v>2003</v>
      </c>
      <c r="H3" s="1" t="s">
        <v>22</v>
      </c>
    </row>
    <row r="4" spans="1:9" ht="188.5" x14ac:dyDescent="0.35">
      <c r="A4" s="12">
        <v>3</v>
      </c>
      <c r="B4" s="1" t="s">
        <v>13</v>
      </c>
      <c r="C4" s="9" t="s">
        <v>15</v>
      </c>
      <c r="D4" s="10" t="s">
        <v>16</v>
      </c>
      <c r="E4" s="11" t="s">
        <v>18</v>
      </c>
      <c r="F4" s="11" t="s">
        <v>20</v>
      </c>
      <c r="G4" s="1">
        <v>2004</v>
      </c>
      <c r="H4" s="11" t="s">
        <v>23</v>
      </c>
    </row>
    <row r="5" spans="1:9" ht="188.5" x14ac:dyDescent="0.35">
      <c r="A5" s="12">
        <v>4</v>
      </c>
      <c r="B5" s="1" t="s">
        <v>14</v>
      </c>
      <c r="C5" s="16" t="s">
        <v>180</v>
      </c>
      <c r="D5" s="10" t="s">
        <v>16</v>
      </c>
      <c r="E5" s="11" t="s">
        <v>40</v>
      </c>
      <c r="F5" s="11" t="s">
        <v>21</v>
      </c>
      <c r="G5" s="1">
        <v>2004</v>
      </c>
      <c r="H5" s="1" t="s">
        <v>24</v>
      </c>
    </row>
    <row r="6" spans="1:9" ht="188.5" x14ac:dyDescent="0.35">
      <c r="A6" s="12">
        <v>5</v>
      </c>
      <c r="B6" s="1" t="s">
        <v>48</v>
      </c>
      <c r="C6" s="4" t="s">
        <v>49</v>
      </c>
      <c r="D6" s="12" t="s">
        <v>16</v>
      </c>
      <c r="E6" s="1" t="s">
        <v>50</v>
      </c>
      <c r="F6" s="1" t="s">
        <v>51</v>
      </c>
      <c r="G6" s="1">
        <v>2004</v>
      </c>
      <c r="H6" s="1" t="s">
        <v>47</v>
      </c>
      <c r="I6" s="5"/>
    </row>
    <row r="7" spans="1:9" ht="188.5" x14ac:dyDescent="0.35">
      <c r="A7" s="12">
        <v>6</v>
      </c>
      <c r="B7" s="1" t="s">
        <v>52</v>
      </c>
      <c r="C7" s="9" t="s">
        <v>53</v>
      </c>
      <c r="D7" s="12"/>
      <c r="E7" s="1" t="s">
        <v>54</v>
      </c>
      <c r="F7" s="7" t="s">
        <v>55</v>
      </c>
      <c r="G7" s="1">
        <v>2005</v>
      </c>
      <c r="H7" s="1" t="s">
        <v>11</v>
      </c>
      <c r="I7" s="5"/>
    </row>
    <row r="8" spans="1:9" ht="188.5" x14ac:dyDescent="0.35">
      <c r="A8" s="12">
        <v>7</v>
      </c>
      <c r="B8" s="6" t="s">
        <v>67</v>
      </c>
      <c r="C8" s="9" t="s">
        <v>56</v>
      </c>
      <c r="D8" s="12"/>
      <c r="E8" s="6" t="s">
        <v>57</v>
      </c>
      <c r="F8" s="1" t="s">
        <v>58</v>
      </c>
      <c r="G8" s="1">
        <v>2006</v>
      </c>
      <c r="H8" s="1" t="s">
        <v>22</v>
      </c>
      <c r="I8" s="5"/>
    </row>
    <row r="9" spans="1:9" ht="174" x14ac:dyDescent="0.35">
      <c r="A9" s="12">
        <v>8</v>
      </c>
      <c r="B9" s="1" t="s">
        <v>60</v>
      </c>
      <c r="C9" s="4" t="s">
        <v>59</v>
      </c>
      <c r="D9" s="12"/>
      <c r="E9" s="1" t="s">
        <v>61</v>
      </c>
      <c r="F9" s="1" t="s">
        <v>62</v>
      </c>
      <c r="G9" s="1">
        <v>2007</v>
      </c>
      <c r="H9" s="1" t="s">
        <v>11</v>
      </c>
      <c r="I9" s="5"/>
    </row>
    <row r="10" spans="1:9" ht="188.5" x14ac:dyDescent="0.35">
      <c r="A10" s="12">
        <v>9</v>
      </c>
      <c r="B10" s="1" t="s">
        <v>63</v>
      </c>
      <c r="C10" s="9" t="s">
        <v>64</v>
      </c>
      <c r="D10" s="12"/>
      <c r="E10" s="1" t="s">
        <v>65</v>
      </c>
      <c r="F10" s="1" t="s">
        <v>66</v>
      </c>
      <c r="G10" s="1">
        <v>2007</v>
      </c>
      <c r="H10" s="1" t="s">
        <v>47</v>
      </c>
      <c r="I10" s="5"/>
    </row>
    <row r="11" spans="1:9" ht="174" x14ac:dyDescent="0.35">
      <c r="A11" s="12">
        <v>10</v>
      </c>
      <c r="B11" s="1" t="s">
        <v>68</v>
      </c>
      <c r="C11" s="9" t="s">
        <v>69</v>
      </c>
      <c r="D11" s="12"/>
      <c r="E11" s="1" t="s">
        <v>70</v>
      </c>
      <c r="F11" s="1" t="s">
        <v>71</v>
      </c>
      <c r="G11" s="1">
        <v>2008</v>
      </c>
      <c r="H11" s="1" t="s">
        <v>72</v>
      </c>
    </row>
    <row r="12" spans="1:9" ht="174" x14ac:dyDescent="0.35">
      <c r="A12" s="12">
        <v>11</v>
      </c>
      <c r="B12" s="1" t="s">
        <v>73</v>
      </c>
      <c r="C12" s="9" t="s">
        <v>69</v>
      </c>
      <c r="D12" s="12"/>
      <c r="E12" s="1" t="s">
        <v>70</v>
      </c>
      <c r="F12" s="1" t="s">
        <v>71</v>
      </c>
      <c r="G12" s="1">
        <v>2009</v>
      </c>
      <c r="H12" s="1" t="s">
        <v>74</v>
      </c>
    </row>
    <row r="13" spans="1:9" ht="188.5" x14ac:dyDescent="0.35">
      <c r="A13" s="12">
        <v>12</v>
      </c>
      <c r="B13" s="1" t="s">
        <v>75</v>
      </c>
      <c r="C13" s="9" t="s">
        <v>76</v>
      </c>
      <c r="D13" s="12"/>
      <c r="E13" s="1" t="s">
        <v>77</v>
      </c>
      <c r="F13" s="1" t="s">
        <v>78</v>
      </c>
      <c r="G13" s="1">
        <v>2009</v>
      </c>
      <c r="H13" s="1" t="s">
        <v>47</v>
      </c>
    </row>
    <row r="14" spans="1:9" ht="377" x14ac:dyDescent="0.35">
      <c r="A14" s="12">
        <v>13</v>
      </c>
      <c r="B14" s="1" t="s">
        <v>79</v>
      </c>
      <c r="C14" s="9" t="s">
        <v>80</v>
      </c>
      <c r="D14" s="12"/>
      <c r="E14" s="1" t="s">
        <v>81</v>
      </c>
      <c r="F14" s="1" t="s">
        <v>82</v>
      </c>
      <c r="G14" s="1">
        <v>2010</v>
      </c>
      <c r="H14" s="1" t="s">
        <v>83</v>
      </c>
    </row>
    <row r="15" spans="1:9" ht="188.5" x14ac:dyDescent="0.35">
      <c r="A15" s="12">
        <v>14</v>
      </c>
      <c r="B15" s="1" t="s">
        <v>84</v>
      </c>
      <c r="C15" s="9" t="s">
        <v>85</v>
      </c>
      <c r="D15" s="12"/>
      <c r="E15" s="1" t="s">
        <v>86</v>
      </c>
      <c r="F15" s="1" t="s">
        <v>87</v>
      </c>
      <c r="G15" s="1">
        <v>2011</v>
      </c>
      <c r="H15" s="1" t="s">
        <v>88</v>
      </c>
    </row>
    <row r="16" spans="1:9" ht="188.5" x14ac:dyDescent="0.35">
      <c r="A16" s="12">
        <v>15</v>
      </c>
      <c r="B16" s="1" t="s">
        <v>89</v>
      </c>
      <c r="C16" s="9" t="s">
        <v>90</v>
      </c>
      <c r="D16" s="12"/>
      <c r="E16" s="1" t="s">
        <v>91</v>
      </c>
      <c r="F16" s="1" t="s">
        <v>92</v>
      </c>
      <c r="G16" s="1">
        <v>2012</v>
      </c>
      <c r="H16" s="1" t="s">
        <v>47</v>
      </c>
    </row>
    <row r="17" spans="1:8" ht="188.5" x14ac:dyDescent="0.35">
      <c r="A17" s="12">
        <v>16</v>
      </c>
      <c r="B17" s="1" t="s">
        <v>93</v>
      </c>
      <c r="C17" s="9" t="s">
        <v>94</v>
      </c>
      <c r="D17" s="12"/>
      <c r="E17" s="1" t="s">
        <v>95</v>
      </c>
      <c r="F17" s="1" t="s">
        <v>96</v>
      </c>
      <c r="G17" s="1">
        <v>2013</v>
      </c>
      <c r="H17" s="1" t="s">
        <v>11</v>
      </c>
    </row>
    <row r="18" spans="1:8" ht="188.5" x14ac:dyDescent="0.35">
      <c r="A18" s="12">
        <v>17</v>
      </c>
      <c r="B18" s="1" t="s">
        <v>28</v>
      </c>
      <c r="C18" s="9" t="s">
        <v>29</v>
      </c>
      <c r="D18" s="9" t="s">
        <v>27</v>
      </c>
      <c r="E18" s="1" t="s">
        <v>30</v>
      </c>
      <c r="F18" s="1" t="s">
        <v>31</v>
      </c>
      <c r="G18" s="1">
        <v>2015</v>
      </c>
      <c r="H18" s="13" t="s">
        <v>32</v>
      </c>
    </row>
    <row r="19" spans="1:8" ht="188.5" x14ac:dyDescent="0.35">
      <c r="A19" s="12">
        <v>18</v>
      </c>
      <c r="B19" s="1" t="s">
        <v>25</v>
      </c>
      <c r="C19" s="9" t="s">
        <v>26</v>
      </c>
      <c r="D19" s="12"/>
      <c r="E19" s="1" t="s">
        <v>97</v>
      </c>
      <c r="F19" s="1" t="s">
        <v>55</v>
      </c>
      <c r="G19" s="1">
        <v>2017</v>
      </c>
      <c r="H19" s="1" t="s">
        <v>32</v>
      </c>
    </row>
    <row r="20" spans="1:8" ht="188.5" x14ac:dyDescent="0.35">
      <c r="A20" s="12">
        <v>19</v>
      </c>
      <c r="B20" s="1" t="s">
        <v>98</v>
      </c>
      <c r="C20" s="9" t="s">
        <v>99</v>
      </c>
      <c r="D20" s="12"/>
      <c r="E20" s="1" t="s">
        <v>100</v>
      </c>
      <c r="F20" s="1" t="s">
        <v>101</v>
      </c>
      <c r="G20" s="1">
        <v>2019</v>
      </c>
      <c r="H20" s="1" t="s">
        <v>39</v>
      </c>
    </row>
    <row r="21" spans="1:8" ht="203" x14ac:dyDescent="0.35">
      <c r="A21" s="12">
        <v>20</v>
      </c>
      <c r="B21" s="1" t="s">
        <v>102</v>
      </c>
      <c r="C21" s="9" t="s">
        <v>103</v>
      </c>
      <c r="D21" s="12"/>
      <c r="E21" s="1" t="s">
        <v>104</v>
      </c>
      <c r="F21" s="6" t="s">
        <v>105</v>
      </c>
      <c r="G21" s="1">
        <v>2022</v>
      </c>
      <c r="H21" s="1" t="s">
        <v>88</v>
      </c>
    </row>
    <row r="22" spans="1:8" ht="188.5" x14ac:dyDescent="0.35">
      <c r="A22" s="1">
        <v>21</v>
      </c>
      <c r="B22" s="2" t="s">
        <v>41</v>
      </c>
      <c r="C22" s="4" t="s">
        <v>35</v>
      </c>
      <c r="D22" s="9" t="s">
        <v>34</v>
      </c>
      <c r="E22" s="1" t="s">
        <v>37</v>
      </c>
      <c r="F22" s="2" t="s">
        <v>38</v>
      </c>
      <c r="G22" s="1">
        <v>2023</v>
      </c>
      <c r="H22" s="1" t="s">
        <v>39</v>
      </c>
    </row>
    <row r="23" spans="1:8" ht="246.5" x14ac:dyDescent="0.35">
      <c r="A23" s="12">
        <v>22</v>
      </c>
      <c r="B23" s="6" t="s">
        <v>42</v>
      </c>
      <c r="C23" s="9" t="s">
        <v>43</v>
      </c>
      <c r="D23" s="9" t="s">
        <v>182</v>
      </c>
      <c r="E23" s="1" t="s">
        <v>36</v>
      </c>
      <c r="F23" s="1" t="s">
        <v>44</v>
      </c>
      <c r="G23" s="1">
        <v>2026</v>
      </c>
      <c r="H23" s="1" t="s">
        <v>45</v>
      </c>
    </row>
    <row r="24" spans="1:8" ht="203" x14ac:dyDescent="0.35">
      <c r="A24" s="12">
        <v>23</v>
      </c>
      <c r="B24" s="1" t="s">
        <v>106</v>
      </c>
      <c r="C24" s="9" t="s">
        <v>116</v>
      </c>
      <c r="D24" s="12"/>
      <c r="E24" s="1" t="s">
        <v>107</v>
      </c>
      <c r="F24" s="1" t="s">
        <v>108</v>
      </c>
      <c r="G24" s="1">
        <v>2003</v>
      </c>
      <c r="H24" s="1" t="s">
        <v>88</v>
      </c>
    </row>
    <row r="25" spans="1:8" ht="188.5" x14ac:dyDescent="0.35">
      <c r="A25" s="12">
        <v>24</v>
      </c>
      <c r="B25" s="6" t="s">
        <v>109</v>
      </c>
      <c r="C25" s="9" t="s">
        <v>117</v>
      </c>
      <c r="D25" s="12"/>
      <c r="E25" s="1" t="s">
        <v>110</v>
      </c>
      <c r="F25" s="1" t="s">
        <v>111</v>
      </c>
      <c r="G25" s="1">
        <v>2004</v>
      </c>
      <c r="H25" s="6" t="s">
        <v>23</v>
      </c>
    </row>
    <row r="26" spans="1:8" ht="246.5" x14ac:dyDescent="0.35">
      <c r="A26" s="12">
        <v>25</v>
      </c>
      <c r="B26" s="6" t="s">
        <v>42</v>
      </c>
      <c r="C26" s="9" t="s">
        <v>43</v>
      </c>
      <c r="D26" s="9"/>
      <c r="E26" s="1" t="s">
        <v>36</v>
      </c>
      <c r="F26" s="1" t="s">
        <v>44</v>
      </c>
      <c r="G26" s="1">
        <v>2026</v>
      </c>
      <c r="H26" s="1" t="s">
        <v>45</v>
      </c>
    </row>
    <row r="27" spans="1:8" ht="188.5" x14ac:dyDescent="0.35">
      <c r="A27" s="12">
        <v>26</v>
      </c>
      <c r="B27" s="1" t="s">
        <v>112</v>
      </c>
      <c r="C27" s="9" t="s">
        <v>118</v>
      </c>
      <c r="D27" s="12"/>
      <c r="E27" s="1" t="s">
        <v>113</v>
      </c>
      <c r="F27" s="1" t="s">
        <v>82</v>
      </c>
      <c r="G27" s="1">
        <v>2006</v>
      </c>
      <c r="H27" s="1" t="s">
        <v>83</v>
      </c>
    </row>
    <row r="28" spans="1:8" ht="188.5" x14ac:dyDescent="0.35">
      <c r="A28" s="12">
        <v>27</v>
      </c>
      <c r="B28" s="1" t="s">
        <v>114</v>
      </c>
      <c r="C28" s="15" t="s">
        <v>119</v>
      </c>
      <c r="D28" s="12"/>
      <c r="E28" s="1" t="s">
        <v>115</v>
      </c>
      <c r="F28" s="1" t="s">
        <v>78</v>
      </c>
      <c r="G28" s="1">
        <v>2007</v>
      </c>
      <c r="H28" s="1" t="s">
        <v>47</v>
      </c>
    </row>
    <row r="29" spans="1:8" ht="188.5" x14ac:dyDescent="0.35">
      <c r="A29" s="12">
        <v>28</v>
      </c>
      <c r="B29" s="1" t="s">
        <v>120</v>
      </c>
      <c r="C29" s="9" t="s">
        <v>121</v>
      </c>
      <c r="D29" s="12"/>
      <c r="E29" s="1" t="s">
        <v>122</v>
      </c>
      <c r="F29" s="1" t="s">
        <v>123</v>
      </c>
      <c r="G29" s="1">
        <v>2008</v>
      </c>
      <c r="H29" s="1" t="s">
        <v>88</v>
      </c>
    </row>
    <row r="30" spans="1:8" ht="188.5" x14ac:dyDescent="0.35">
      <c r="A30" s="12">
        <v>29</v>
      </c>
      <c r="B30" s="1" t="s">
        <v>124</v>
      </c>
      <c r="C30" s="9" t="s">
        <v>117</v>
      </c>
      <c r="D30" s="12"/>
      <c r="E30" s="1" t="s">
        <v>125</v>
      </c>
      <c r="F30" s="1" t="s">
        <v>126</v>
      </c>
      <c r="G30" s="1">
        <v>2009</v>
      </c>
      <c r="H30" s="1" t="s">
        <v>23</v>
      </c>
    </row>
    <row r="31" spans="1:8" ht="188.5" x14ac:dyDescent="0.35">
      <c r="A31" s="12">
        <v>30</v>
      </c>
      <c r="B31" s="1" t="s">
        <v>127</v>
      </c>
      <c r="C31" s="9" t="s">
        <v>128</v>
      </c>
      <c r="D31" s="12"/>
      <c r="E31" s="6" t="s">
        <v>135</v>
      </c>
      <c r="F31" s="1" t="s">
        <v>129</v>
      </c>
      <c r="G31" s="1">
        <v>2010</v>
      </c>
      <c r="H31" s="1" t="s">
        <v>47</v>
      </c>
    </row>
    <row r="32" spans="1:8" ht="188.5" x14ac:dyDescent="0.35">
      <c r="A32" s="12">
        <v>31</v>
      </c>
      <c r="B32" s="1" t="s">
        <v>130</v>
      </c>
      <c r="C32" s="9" t="s">
        <v>131</v>
      </c>
      <c r="D32" s="12"/>
      <c r="E32" s="1" t="s">
        <v>132</v>
      </c>
      <c r="F32" s="1" t="s">
        <v>133</v>
      </c>
      <c r="G32" s="1">
        <v>2010</v>
      </c>
      <c r="H32" s="1" t="s">
        <v>22</v>
      </c>
    </row>
    <row r="33" spans="1:8" ht="188.5" x14ac:dyDescent="0.35">
      <c r="A33" s="12">
        <v>32</v>
      </c>
      <c r="B33" s="1" t="s">
        <v>134</v>
      </c>
      <c r="C33" s="9" t="s">
        <v>135</v>
      </c>
      <c r="D33" s="12"/>
      <c r="E33" s="1" t="s">
        <v>136</v>
      </c>
      <c r="F33" s="1" t="s">
        <v>62</v>
      </c>
      <c r="G33" s="1">
        <v>2011</v>
      </c>
      <c r="H33" s="1" t="s">
        <v>32</v>
      </c>
    </row>
    <row r="34" spans="1:8" ht="188.5" x14ac:dyDescent="0.35">
      <c r="A34" s="12">
        <v>33</v>
      </c>
      <c r="B34" s="1" t="s">
        <v>137</v>
      </c>
      <c r="C34" s="9" t="s">
        <v>138</v>
      </c>
      <c r="D34" s="12"/>
      <c r="E34" s="1" t="s">
        <v>139</v>
      </c>
      <c r="F34" s="1" t="s">
        <v>140</v>
      </c>
      <c r="G34" s="1">
        <v>2012</v>
      </c>
      <c r="H34" s="7" t="s">
        <v>72</v>
      </c>
    </row>
    <row r="35" spans="1:8" ht="203" x14ac:dyDescent="0.35">
      <c r="A35" s="12">
        <v>34</v>
      </c>
      <c r="B35" s="1" t="s">
        <v>141</v>
      </c>
      <c r="C35" s="9" t="s">
        <v>142</v>
      </c>
      <c r="D35" s="12"/>
      <c r="E35" s="1" t="s">
        <v>143</v>
      </c>
      <c r="F35" s="1" t="s">
        <v>78</v>
      </c>
      <c r="G35" s="1">
        <v>2013</v>
      </c>
      <c r="H35" s="7" t="s">
        <v>144</v>
      </c>
    </row>
    <row r="36" spans="1:8" ht="203" x14ac:dyDescent="0.35">
      <c r="A36" s="12">
        <v>35</v>
      </c>
      <c r="B36" s="1" t="s">
        <v>145</v>
      </c>
      <c r="C36" s="9" t="s">
        <v>146</v>
      </c>
      <c r="D36" s="12"/>
      <c r="E36" s="1" t="s">
        <v>147</v>
      </c>
      <c r="F36" s="1" t="s">
        <v>148</v>
      </c>
      <c r="G36" s="1">
        <v>2014</v>
      </c>
      <c r="H36" s="7" t="s">
        <v>72</v>
      </c>
    </row>
    <row r="37" spans="1:8" ht="217.5" x14ac:dyDescent="0.35">
      <c r="A37" s="12">
        <v>36</v>
      </c>
      <c r="B37" s="1" t="s">
        <v>149</v>
      </c>
      <c r="C37" s="9" t="s">
        <v>150</v>
      </c>
      <c r="D37" s="12"/>
      <c r="E37" s="1" t="s">
        <v>151</v>
      </c>
      <c r="F37" s="1" t="s">
        <v>140</v>
      </c>
      <c r="G37" s="1">
        <v>2015</v>
      </c>
      <c r="H37" s="7" t="s">
        <v>152</v>
      </c>
    </row>
    <row r="38" spans="1:8" ht="203" x14ac:dyDescent="0.35">
      <c r="A38" s="12">
        <v>37</v>
      </c>
      <c r="B38" s="1" t="s">
        <v>153</v>
      </c>
      <c r="C38" s="9" t="s">
        <v>154</v>
      </c>
      <c r="D38" s="12"/>
      <c r="E38" s="1" t="s">
        <v>155</v>
      </c>
      <c r="F38" s="1" t="s">
        <v>156</v>
      </c>
      <c r="G38" s="1">
        <v>2015</v>
      </c>
      <c r="H38" s="7" t="s">
        <v>157</v>
      </c>
    </row>
    <row r="39" spans="1:8" ht="188.5" x14ac:dyDescent="0.35">
      <c r="A39" s="12">
        <v>38</v>
      </c>
      <c r="B39" s="1" t="s">
        <v>158</v>
      </c>
      <c r="C39" s="9" t="s">
        <v>159</v>
      </c>
      <c r="D39" s="12"/>
      <c r="E39" s="1" t="s">
        <v>160</v>
      </c>
      <c r="F39" s="1" t="s">
        <v>161</v>
      </c>
      <c r="G39" s="1">
        <v>2016</v>
      </c>
      <c r="H39" s="7" t="s">
        <v>47</v>
      </c>
    </row>
    <row r="40" spans="1:8" ht="188.5" x14ac:dyDescent="0.35">
      <c r="A40" s="12">
        <v>39</v>
      </c>
      <c r="B40" s="1" t="s">
        <v>162</v>
      </c>
      <c r="C40" s="9" t="s">
        <v>163</v>
      </c>
      <c r="D40" s="12"/>
      <c r="E40" s="1" t="s">
        <v>164</v>
      </c>
      <c r="F40" s="1" t="s">
        <v>165</v>
      </c>
      <c r="G40" s="1">
        <v>2017</v>
      </c>
      <c r="H40" s="7" t="s">
        <v>72</v>
      </c>
    </row>
    <row r="41" spans="1:8" ht="203" x14ac:dyDescent="0.35">
      <c r="A41" s="1">
        <v>40</v>
      </c>
      <c r="B41" s="1" t="s">
        <v>166</v>
      </c>
      <c r="C41" s="4" t="s">
        <v>46</v>
      </c>
      <c r="D41" s="9" t="s">
        <v>46</v>
      </c>
      <c r="E41" s="1" t="s">
        <v>167</v>
      </c>
      <c r="F41" s="1" t="s">
        <v>168</v>
      </c>
      <c r="G41" s="1">
        <v>2018</v>
      </c>
      <c r="H41" s="7" t="s">
        <v>47</v>
      </c>
    </row>
    <row r="42" spans="1:8" ht="217.5" x14ac:dyDescent="0.35">
      <c r="A42" s="12">
        <v>41</v>
      </c>
      <c r="B42" s="1" t="s">
        <v>169</v>
      </c>
      <c r="C42" s="4" t="s">
        <v>179</v>
      </c>
      <c r="D42" s="10"/>
      <c r="E42" s="8" t="s">
        <v>172</v>
      </c>
      <c r="F42" s="8" t="s">
        <v>140</v>
      </c>
      <c r="G42" s="8">
        <v>2020</v>
      </c>
      <c r="H42" s="7" t="s">
        <v>173</v>
      </c>
    </row>
    <row r="43" spans="1:8" ht="203" x14ac:dyDescent="0.35">
      <c r="A43" s="12">
        <v>42</v>
      </c>
      <c r="B43" s="1" t="s">
        <v>174</v>
      </c>
      <c r="C43" s="16" t="s">
        <v>170</v>
      </c>
      <c r="D43" s="10"/>
      <c r="E43" s="8" t="s">
        <v>171</v>
      </c>
      <c r="F43" s="8" t="s">
        <v>111</v>
      </c>
      <c r="G43" s="8">
        <v>2021</v>
      </c>
      <c r="H43" s="7" t="s">
        <v>175</v>
      </c>
    </row>
    <row r="44" spans="1:8" ht="203" x14ac:dyDescent="0.35">
      <c r="A44" s="12">
        <v>43</v>
      </c>
      <c r="B44" s="1" t="s">
        <v>176</v>
      </c>
      <c r="C44" s="16" t="s">
        <v>177</v>
      </c>
      <c r="D44" s="10"/>
      <c r="E44" s="8" t="s">
        <v>178</v>
      </c>
      <c r="F44" s="8" t="s">
        <v>111</v>
      </c>
      <c r="G44" s="8">
        <v>2024</v>
      </c>
      <c r="H44" s="7" t="s">
        <v>175</v>
      </c>
    </row>
    <row r="45" spans="1:8" x14ac:dyDescent="0.35">
      <c r="A45" s="12">
        <v>44</v>
      </c>
      <c r="C45" s="8"/>
      <c r="D45" s="10"/>
      <c r="E45" s="8"/>
      <c r="F45" s="8"/>
      <c r="G45" s="8"/>
    </row>
    <row r="46" spans="1:8" x14ac:dyDescent="0.35">
      <c r="A46" s="12">
        <v>45</v>
      </c>
      <c r="C46" s="8"/>
      <c r="D46" s="10"/>
      <c r="E46" s="8"/>
      <c r="F46" s="8"/>
      <c r="G46" s="8"/>
    </row>
    <row r="47" spans="1:8" x14ac:dyDescent="0.35">
      <c r="A47" s="12">
        <v>46</v>
      </c>
      <c r="C47" s="8"/>
      <c r="D47" s="10"/>
      <c r="E47" s="8"/>
      <c r="F47" s="8"/>
      <c r="G47" s="8"/>
    </row>
    <row r="48" spans="1:8" x14ac:dyDescent="0.35">
      <c r="A48" s="12">
        <v>47</v>
      </c>
      <c r="C48" s="8"/>
      <c r="D48" s="10"/>
      <c r="E48" s="8"/>
      <c r="F48" s="8"/>
      <c r="G48" s="8"/>
    </row>
    <row r="49" spans="1:7" x14ac:dyDescent="0.35">
      <c r="A49" s="12">
        <v>48</v>
      </c>
      <c r="C49" s="8"/>
      <c r="D49" s="10"/>
      <c r="E49" s="8"/>
      <c r="F49" s="8"/>
      <c r="G49" s="8"/>
    </row>
    <row r="50" spans="1:7" x14ac:dyDescent="0.35">
      <c r="A50" s="12">
        <v>49</v>
      </c>
      <c r="C50" s="8"/>
      <c r="D50" s="10"/>
      <c r="E50" s="8"/>
      <c r="F50" s="8"/>
      <c r="G50" s="8"/>
    </row>
    <row r="51" spans="1:7" x14ac:dyDescent="0.35">
      <c r="A51" s="12">
        <v>50</v>
      </c>
      <c r="C51" s="8"/>
      <c r="D51" s="10"/>
      <c r="E51" s="8"/>
      <c r="F51" s="8"/>
      <c r="G51" s="8"/>
    </row>
    <row r="52" spans="1:7" x14ac:dyDescent="0.35">
      <c r="A52" s="12">
        <v>51</v>
      </c>
      <c r="C52" s="8"/>
      <c r="D52" s="10"/>
      <c r="E52" s="8"/>
      <c r="F52" s="8"/>
      <c r="G52" s="8"/>
    </row>
    <row r="53" spans="1:7" x14ac:dyDescent="0.35">
      <c r="A53" s="12">
        <v>52</v>
      </c>
      <c r="C53" s="8"/>
      <c r="D53" s="10"/>
      <c r="E53" s="8"/>
      <c r="F53" s="8"/>
      <c r="G53" s="8"/>
    </row>
    <row r="54" spans="1:7" x14ac:dyDescent="0.35">
      <c r="A54" s="12">
        <v>53</v>
      </c>
      <c r="C54" s="8"/>
      <c r="D54" s="10"/>
      <c r="E54" s="8"/>
      <c r="F54" s="8"/>
      <c r="G54" s="8"/>
    </row>
    <row r="55" spans="1:7" x14ac:dyDescent="0.35">
      <c r="A55" s="12">
        <v>54</v>
      </c>
      <c r="C55" s="8"/>
      <c r="D55" s="10"/>
      <c r="E55" s="8"/>
      <c r="F55" s="8"/>
      <c r="G55" s="8"/>
    </row>
    <row r="56" spans="1:7" x14ac:dyDescent="0.35">
      <c r="A56" s="12">
        <v>55</v>
      </c>
      <c r="C56" s="8"/>
      <c r="D56" s="10"/>
      <c r="E56" s="8"/>
      <c r="F56" s="8"/>
      <c r="G56" s="8"/>
    </row>
    <row r="57" spans="1:7" x14ac:dyDescent="0.35">
      <c r="A57" s="12">
        <v>56</v>
      </c>
      <c r="C57" s="8"/>
      <c r="D57" s="10"/>
      <c r="E57" s="8"/>
      <c r="F57" s="8"/>
      <c r="G57" s="8"/>
    </row>
    <row r="58" spans="1:7" x14ac:dyDescent="0.35">
      <c r="A58" s="12">
        <v>57</v>
      </c>
      <c r="C58" s="8"/>
      <c r="D58" s="10"/>
      <c r="E58" s="8"/>
      <c r="F58" s="8"/>
      <c r="G58" s="8"/>
    </row>
    <row r="59" spans="1:7" x14ac:dyDescent="0.35">
      <c r="A59" s="12">
        <v>58</v>
      </c>
      <c r="C59" s="8"/>
      <c r="D59" s="10"/>
      <c r="E59" s="8"/>
      <c r="F59" s="8"/>
      <c r="G59" s="8"/>
    </row>
    <row r="60" spans="1:7" x14ac:dyDescent="0.35">
      <c r="A60" s="12">
        <v>59</v>
      </c>
      <c r="C60" s="8"/>
      <c r="D60" s="10"/>
      <c r="E60" s="8"/>
      <c r="F60" s="8"/>
      <c r="G60" s="8"/>
    </row>
    <row r="61" spans="1:7" x14ac:dyDescent="0.35">
      <c r="A61" s="12">
        <v>60</v>
      </c>
      <c r="C61" s="8"/>
      <c r="D61" s="10"/>
      <c r="E61" s="8"/>
      <c r="F61" s="8"/>
      <c r="G61" s="8"/>
    </row>
    <row r="62" spans="1:7" x14ac:dyDescent="0.35">
      <c r="A62" s="5"/>
    </row>
    <row r="63" spans="1:7" x14ac:dyDescent="0.35">
      <c r="A63" s="5"/>
    </row>
    <row r="64" spans="1:7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</sheetData>
  <conditionalFormatting sqref="E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C2" r:id="rId1" xr:uid="{D0137563-6CF1-4203-BF99-04EDF9CCD3B2}"/>
    <hyperlink ref="C4" r:id="rId2" xr:uid="{2028083B-C18B-4538-96BD-E2AE1C9DAE14}"/>
    <hyperlink ref="C18" r:id="rId3" xr:uid="{4076C680-BA3D-4664-A611-644F53004246}"/>
    <hyperlink ref="D18" r:id="rId4" xr:uid="{ADE9AE0E-61D4-4C36-8610-56F9CDA2D15A}"/>
    <hyperlink ref="D22" r:id="rId5" xr:uid="{D4E9CBCA-3B4E-4D2F-A291-92E8B96F99BE}"/>
    <hyperlink ref="C22" r:id="rId6" xr:uid="{969C1A15-2461-4DE7-B5FB-867D9D34EBA1}"/>
    <hyperlink ref="C26" r:id="rId7" xr:uid="{D77F29F3-1E0D-4FAA-8562-24F44398CDDA}"/>
    <hyperlink ref="C41" r:id="rId8" xr:uid="{4CFB23DB-7D54-4CD2-B67A-D44E31143860}"/>
    <hyperlink ref="C6" r:id="rId9" xr:uid="{DF2E4D8D-47FC-4506-94DE-7F82A5925409}"/>
    <hyperlink ref="C7" r:id="rId10" xr:uid="{770ED3DF-89CD-4DB6-A121-F7B8378948FC}"/>
    <hyperlink ref="C8" r:id="rId11" xr:uid="{71F8CB01-8FD2-4D4E-A5FB-30608CB2E7D9}"/>
    <hyperlink ref="C9" r:id="rId12" xr:uid="{2CA3F84B-1E63-41C3-90AA-6B8B9684A17D}"/>
    <hyperlink ref="C10" r:id="rId13" xr:uid="{04EB14AA-1C86-4272-998F-C0FA1452235D}"/>
    <hyperlink ref="C11" r:id="rId14" xr:uid="{FF0D13E0-F468-4669-A5BC-782AD96A5793}"/>
    <hyperlink ref="C12" r:id="rId15" xr:uid="{7B4010D6-BEF4-462C-9C35-21B8B6E02861}"/>
    <hyperlink ref="C13" r:id="rId16" xr:uid="{ABA9D717-1EE1-4BD6-9EE1-372F5966B051}"/>
    <hyperlink ref="C14" r:id="rId17" xr:uid="{532390E6-4A4F-45B9-A40A-16859063E531}"/>
    <hyperlink ref="C15" r:id="rId18" xr:uid="{B08C6DD2-9F8C-4269-9DF1-BEBEAA5FE72C}"/>
    <hyperlink ref="C16" r:id="rId19" xr:uid="{A5C7CF81-662E-43C4-8B89-7E4CAE73026B}"/>
    <hyperlink ref="C17" r:id="rId20" xr:uid="{6F4B8AD3-AA14-4E79-A6C3-F01AEA112EE4}"/>
    <hyperlink ref="C19" r:id="rId21" xr:uid="{DC730963-E465-4334-BFA3-3282CD2FD4C5}"/>
    <hyperlink ref="C20" r:id="rId22" xr:uid="{206C65BB-7BB2-422B-AA9D-C024D3D9FF85}"/>
    <hyperlink ref="C21" r:id="rId23" xr:uid="{209F9F26-7160-438C-9786-4634C396F03D}"/>
    <hyperlink ref="C23" r:id="rId24" xr:uid="{D072681F-FF99-4645-9B6B-003B3DE4C588}"/>
    <hyperlink ref="C24" r:id="rId25" xr:uid="{068CBD6E-AD3A-4308-961F-F04955CA48A8}"/>
    <hyperlink ref="C25" r:id="rId26" xr:uid="{3632B7E2-6C0B-4059-9A64-6A46F0672722}"/>
    <hyperlink ref="C27" r:id="rId27" xr:uid="{054663A9-3C3A-4F4F-A713-49998BC71F34}"/>
    <hyperlink ref="C29" r:id="rId28" xr:uid="{8884A879-01AF-4178-AE90-1044AF2A77DF}"/>
    <hyperlink ref="C30" r:id="rId29" xr:uid="{CC2B0ABC-443D-431B-B702-228AB1D4B663}"/>
    <hyperlink ref="C31" r:id="rId30" xr:uid="{AAFF63F2-F6AE-4959-84F5-24B48D357097}"/>
    <hyperlink ref="C32" r:id="rId31" xr:uid="{A35ECCE6-2399-4960-A1DE-BF571D1193F9}"/>
    <hyperlink ref="C33" r:id="rId32" xr:uid="{55CB5D8A-B88E-4C2B-9916-A5BC6D0C6577}"/>
    <hyperlink ref="C34" r:id="rId33" xr:uid="{D348BD82-E351-4FA9-9451-778A38B319C2}"/>
    <hyperlink ref="C35" r:id="rId34" xr:uid="{8A0A1874-A13B-47C0-866C-654DCB2649B4}"/>
    <hyperlink ref="C36" r:id="rId35" xr:uid="{5D6FD6B6-9F9A-49BA-8EC0-759A8C921F2A}"/>
    <hyperlink ref="C37" r:id="rId36" xr:uid="{893B53D9-8E35-4A22-8C5F-81D027B63484}"/>
    <hyperlink ref="C38" r:id="rId37" xr:uid="{D7222957-BDCF-45E5-9C91-06D09621341B}"/>
    <hyperlink ref="C39" r:id="rId38" xr:uid="{6043A5AD-0280-447E-B75E-2F017B1846E0}"/>
    <hyperlink ref="C40" r:id="rId39" xr:uid="{48E880FE-ADC2-43CA-BC74-768892D06344}"/>
    <hyperlink ref="D41" r:id="rId40" xr:uid="{3CD9063C-3D5D-4953-9D66-17EA1310EB8C}"/>
    <hyperlink ref="C43" r:id="rId41" xr:uid="{6CA5792F-2E55-49BA-8EBF-8D234C1522E8}"/>
    <hyperlink ref="C44" r:id="rId42" xr:uid="{BC93406A-AEEC-454E-86C3-AA18E190D6AF}"/>
    <hyperlink ref="C28" r:id="rId43" xr:uid="{71767CE6-4EE5-417D-BB8D-6600E2A5F5BF}"/>
    <hyperlink ref="C42" r:id="rId44" xr:uid="{C44A14C1-4EDC-412F-ADE3-4B6532B8F134}"/>
    <hyperlink ref="C5" r:id="rId45" xr:uid="{69F98A49-8268-4373-AC5D-14DA471DF3AE}"/>
    <hyperlink ref="C3" r:id="rId46" xr:uid="{02081D11-E2FA-4B9F-8EE1-732ACCB41CBC}"/>
    <hyperlink ref="D23" r:id="rId47" xr:uid="{E69BB76A-BF77-498E-BB53-7E9A559273A5}"/>
  </hyperlinks>
  <pageMargins left="0.7" right="0.7" top="0.75" bottom="0.75" header="0.3" footer="0.3"/>
  <pageSetup orientation="portrait"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vamshi godadhati</dc:creator>
  <cp:lastModifiedBy>vamshi godadhati</cp:lastModifiedBy>
  <cp:lastPrinted>2026-03-13T11:33:53Z</cp:lastPrinted>
  <dcterms:created xsi:type="dcterms:W3CDTF">2026-03-01T02:47:30Z</dcterms:created>
  <dcterms:modified xsi:type="dcterms:W3CDTF">2026-03-20T03:03:04Z</dcterms:modified>
</cp:coreProperties>
</file>