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tables/table50.xml" ContentType="application/vnd.openxmlformats-officedocument.spreadsheetml.table+xml"/>
  <Override PartName="/xl/worksheets/sheet52.xml" ContentType="application/vnd.openxmlformats-officedocument.spreadsheetml.worksheet+xml"/>
  <Override PartName="/xl/tables/table51.xml" ContentType="application/vnd.openxmlformats-officedocument.spreadsheetml.table+xml"/>
  <Override PartName="/xl/worksheets/sheet53.xml" ContentType="application/vnd.openxmlformats-officedocument.spreadsheetml.worksheet+xml"/>
  <Override PartName="/xl/tables/table52.xml" ContentType="application/vnd.openxmlformats-officedocument.spreadsheetml.table+xml"/>
  <Override PartName="/xl/worksheets/sheet54.xml" ContentType="application/vnd.openxmlformats-officedocument.spreadsheetml.worksheet+xml"/>
  <Override PartName="/xl/tables/table53.xml" ContentType="application/vnd.openxmlformats-officedocument.spreadsheetml.table+xml"/>
  <Override PartName="/xl/worksheets/sheet55.xml" ContentType="application/vnd.openxmlformats-officedocument.spreadsheetml.worksheet+xml"/>
  <Override PartName="/xl/tables/table54.xml" ContentType="application/vnd.openxmlformats-officedocument.spreadsheetml.table+xml"/>
  <Override PartName="/xl/worksheets/sheet56.xml" ContentType="application/vnd.openxmlformats-officedocument.spreadsheetml.worksheet+xml"/>
  <Override PartName="/xl/tables/table55.xml" ContentType="application/vnd.openxmlformats-officedocument.spreadsheetml.table+xml"/>
  <Override PartName="/xl/worksheets/sheet57.xml" ContentType="application/vnd.openxmlformats-officedocument.spreadsheetml.worksheet+xml"/>
  <Override PartName="/xl/tables/table56.xml" ContentType="application/vnd.openxmlformats-officedocument.spreadsheetml.table+xml"/>
  <Override PartName="/xl/worksheets/sheet58.xml" ContentType="application/vnd.openxmlformats-officedocument.spreadsheetml.worksheet+xml"/>
  <Override PartName="/xl/tables/table57.xml" ContentType="application/vnd.openxmlformats-officedocument.spreadsheetml.table+xml"/>
  <Override PartName="/xl/worksheets/sheet59.xml" ContentType="application/vnd.openxmlformats-officedocument.spreadsheetml.worksheet+xml"/>
  <Override PartName="/xl/tables/table58.xml" ContentType="application/vnd.openxmlformats-officedocument.spreadsheetml.table+xml"/>
  <Override PartName="/xl/worksheets/sheet60.xml" ContentType="application/vnd.openxmlformats-officedocument.spreadsheetml.worksheet+xml"/>
  <Override PartName="/xl/tables/table59.xml" ContentType="application/vnd.openxmlformats-officedocument.spreadsheetml.table+xml"/>
  <Override PartName="/xl/worksheets/sheet61.xml" ContentType="application/vnd.openxmlformats-officedocument.spreadsheetml.worksheet+xml"/>
  <Override PartName="/xl/tables/table60.xml" ContentType="application/vnd.openxmlformats-officedocument.spreadsheetml.table+xml"/>
  <Override PartName="/xl/worksheets/sheet62.xml" ContentType="application/vnd.openxmlformats-officedocument.spreadsheetml.worksheet+xml"/>
  <Override PartName="/xl/tables/table61.xml" ContentType="application/vnd.openxmlformats-officedocument.spreadsheetml.table+xml"/>
  <Override PartName="/xl/worksheets/sheet63.xml" ContentType="application/vnd.openxmlformats-officedocument.spreadsheetml.worksheet+xml"/>
  <Override PartName="/xl/tables/table62.xml" ContentType="application/vnd.openxmlformats-officedocument.spreadsheetml.table+xml"/>
  <Override PartName="/xl/worksheets/sheet64.xml" ContentType="application/vnd.openxmlformats-officedocument.spreadsheetml.worksheet+xml"/>
  <Override PartName="/xl/tables/table63.xml" ContentType="application/vnd.openxmlformats-officedocument.spreadsheetml.table+xml"/>
  <Override PartName="/xl/worksheets/sheet65.xml" ContentType="application/vnd.openxmlformats-officedocument.spreadsheetml.worksheet+xml"/>
  <Override PartName="/xl/tables/table64.xml" ContentType="application/vnd.openxmlformats-officedocument.spreadsheetml.table+xml"/>
  <Override PartName="/xl/worksheets/sheet66.xml" ContentType="application/vnd.openxmlformats-officedocument.spreadsheetml.worksheet+xml"/>
  <Override PartName="/xl/tables/table65.xml" ContentType="application/vnd.openxmlformats-officedocument.spreadsheetml.table+xml"/>
  <Override PartName="/xl/worksheets/sheet67.xml" ContentType="application/vnd.openxmlformats-officedocument.spreadsheetml.worksheet+xml"/>
  <Override PartName="/xl/tables/table66.xml" ContentType="application/vnd.openxmlformats-officedocument.spreadsheetml.table+xml"/>
  <Override PartName="/xl/worksheets/sheet68.xml" ContentType="application/vnd.openxmlformats-officedocument.spreadsheetml.worksheet+xml"/>
  <Override PartName="/xl/tables/table67.xml" ContentType="application/vnd.openxmlformats-officedocument.spreadsheetml.table+xml"/>
  <Override PartName="/xl/worksheets/sheet69.xml" ContentType="application/vnd.openxmlformats-officedocument.spreadsheetml.worksheet+xml"/>
  <Override PartName="/xl/tables/table68.xml" ContentType="application/vnd.openxmlformats-officedocument.spreadsheetml.table+xml"/>
  <Override PartName="/xl/worksheets/sheet70.xml" ContentType="application/vnd.openxmlformats-officedocument.spreadsheetml.worksheet+xml"/>
  <Override PartName="/xl/tables/table69.xml" ContentType="application/vnd.openxmlformats-officedocument.spreadsheetml.table+xml"/>
  <Override PartName="/xl/worksheets/sheet71.xml" ContentType="application/vnd.openxmlformats-officedocument.spreadsheetml.worksheet+xml"/>
  <Override PartName="/xl/tables/table70.xml" ContentType="application/vnd.openxmlformats-officedocument.spreadsheetml.table+xml"/>
  <Override PartName="/xl/worksheets/sheet72.xml" ContentType="application/vnd.openxmlformats-officedocument.spreadsheetml.worksheet+xml"/>
  <Override PartName="/xl/tables/table71.xml" ContentType="application/vnd.openxmlformats-officedocument.spreadsheetml.table+xml"/>
  <Override PartName="/xl/worksheets/sheet73.xml" ContentType="application/vnd.openxmlformats-officedocument.spreadsheetml.worksheet+xml"/>
  <Override PartName="/xl/tables/table72.xml" ContentType="application/vnd.openxmlformats-officedocument.spreadsheetml.table+xml"/>
  <Override PartName="/xl/worksheets/sheet74.xml" ContentType="application/vnd.openxmlformats-officedocument.spreadsheetml.worksheet+xml"/>
  <Override PartName="/xl/tables/table73.xml" ContentType="application/vnd.openxmlformats-officedocument.spreadsheetml.table+xml"/>
  <Override PartName="/xl/worksheets/sheet75.xml" ContentType="application/vnd.openxmlformats-officedocument.spreadsheetml.worksheet+xml"/>
  <Override PartName="/xl/tables/table74.xml" ContentType="application/vnd.openxmlformats-officedocument.spreadsheetml.table+xml"/>
  <Override PartName="/xl/worksheets/sheet76.xml" ContentType="application/vnd.openxmlformats-officedocument.spreadsheetml.worksheet+xml"/>
  <Override PartName="/xl/tables/table75.xml" ContentType="application/vnd.openxmlformats-officedocument.spreadsheetml.table+xml"/>
  <Override PartName="/xl/worksheets/sheet77.xml" ContentType="application/vnd.openxmlformats-officedocument.spreadsheetml.worksheet+xml"/>
  <Override PartName="/xl/tables/table76.xml" ContentType="application/vnd.openxmlformats-officedocument.spreadsheetml.table+xml"/>
  <Override PartName="/xl/worksheets/sheet78.xml" ContentType="application/vnd.openxmlformats-officedocument.spreadsheetml.worksheet+xml"/>
  <Override PartName="/xl/tables/table77.xml" ContentType="application/vnd.openxmlformats-officedocument.spreadsheetml.table+xml"/>
  <Override PartName="/xl/worksheets/sheet79.xml" ContentType="application/vnd.openxmlformats-officedocument.spreadsheetml.worksheet+xml"/>
  <Override PartName="/xl/tables/table78.xml" ContentType="application/vnd.openxmlformats-officedocument.spreadsheetml.table+xml"/>
  <Override PartName="/xl/worksheets/sheet80.xml" ContentType="application/vnd.openxmlformats-officedocument.spreadsheetml.worksheet+xml"/>
  <Override PartName="/xl/tables/table79.xml" ContentType="application/vnd.openxmlformats-officedocument.spreadsheetml.table+xml"/>
  <Override PartName="/xl/worksheets/sheet81.xml" ContentType="application/vnd.openxmlformats-officedocument.spreadsheetml.worksheet+xml"/>
  <Override PartName="/xl/tables/table80.xml" ContentType="application/vnd.openxmlformats-officedocument.spreadsheetml.table+xml"/>
  <Override PartName="/xl/worksheets/sheet82.xml" ContentType="application/vnd.openxmlformats-officedocument.spreadsheetml.worksheet+xml"/>
  <Override PartName="/xl/tables/table81.xml" ContentType="application/vnd.openxmlformats-officedocument.spreadsheetml.table+xml"/>
  <Override PartName="/xl/worksheets/sheet83.xml" ContentType="application/vnd.openxmlformats-officedocument.spreadsheetml.worksheet+xml"/>
  <Override PartName="/xl/tables/table82.xml" ContentType="application/vnd.openxmlformats-officedocument.spreadsheetml.table+xml"/>
  <Override PartName="/xl/worksheets/sheet84.xml" ContentType="application/vnd.openxmlformats-officedocument.spreadsheetml.worksheet+xml"/>
  <Override PartName="/xl/tables/table83.xml" ContentType="application/vnd.openxmlformats-officedocument.spreadsheetml.table+xml"/>
  <Override PartName="/xl/worksheets/sheet85.xml" ContentType="application/vnd.openxmlformats-officedocument.spreadsheetml.worksheet+xml"/>
  <Override PartName="/xl/tables/table84.xml" ContentType="application/vnd.openxmlformats-officedocument.spreadsheetml.table+xml"/>
  <Override PartName="/xl/worksheets/sheet86.xml" ContentType="application/vnd.openxmlformats-officedocument.spreadsheetml.worksheet+xml"/>
  <Override PartName="/xl/tables/table85.xml" ContentType="application/vnd.openxmlformats-officedocument.spreadsheetml.table+xml"/>
  <Override PartName="/xl/worksheets/sheet87.xml" ContentType="application/vnd.openxmlformats-officedocument.spreadsheetml.worksheet+xml"/>
  <Override PartName="/xl/tables/table86.xml" ContentType="application/vnd.openxmlformats-officedocument.spreadsheetml.table+xml"/>
  <Override PartName="/xl/worksheets/sheet88.xml" ContentType="application/vnd.openxmlformats-officedocument.spreadsheetml.worksheet+xml"/>
  <Override PartName="/xl/tables/table87.xml" ContentType="application/vnd.openxmlformats-officedocument.spreadsheetml.table+xml"/>
  <Override PartName="/xl/worksheets/sheet89.xml" ContentType="application/vnd.openxmlformats-officedocument.spreadsheetml.worksheet+xml"/>
  <Override PartName="/xl/tables/table88.xml" ContentType="application/vnd.openxmlformats-officedocument.spreadsheetml.table+xml"/>
  <Override PartName="/xl/worksheets/sheet90.xml" ContentType="application/vnd.openxmlformats-officedocument.spreadsheetml.worksheet+xml"/>
  <Override PartName="/xl/tables/table89.xml" ContentType="application/vnd.openxmlformats-officedocument.spreadsheetml.table+xml"/>
  <Override PartName="/xl/worksheets/sheet91.xml" ContentType="application/vnd.openxmlformats-officedocument.spreadsheetml.worksheet+xml"/>
  <Override PartName="/xl/tables/table90.xml" ContentType="application/vnd.openxmlformats-officedocument.spreadsheetml.table+xml"/>
  <Override PartName="/xl/worksheets/sheet92.xml" ContentType="application/vnd.openxmlformats-officedocument.spreadsheetml.worksheet+xml"/>
  <Override PartName="/xl/tables/table91.xml" ContentType="application/vnd.openxmlformats-officedocument.spreadsheetml.table+xml"/>
  <Override PartName="/xl/worksheets/sheet93.xml" ContentType="application/vnd.openxmlformats-officedocument.spreadsheetml.worksheet+xml"/>
  <Override PartName="/xl/tables/table92.xml" ContentType="application/vnd.openxmlformats-officedocument.spreadsheetml.table+xml"/>
  <Override PartName="/xl/worksheets/sheet94.xml" ContentType="application/vnd.openxmlformats-officedocument.spreadsheetml.worksheet+xml"/>
  <Override PartName="/xl/tables/table93.xml" ContentType="application/vnd.openxmlformats-officedocument.spreadsheetml.table+xml"/>
  <Override PartName="/xl/worksheets/sheet95.xml" ContentType="application/vnd.openxmlformats-officedocument.spreadsheetml.worksheet+xml"/>
  <Override PartName="/xl/tables/table94.xml" ContentType="application/vnd.openxmlformats-officedocument.spreadsheetml.table+xml"/>
  <Override PartName="/xl/worksheets/sheet96.xml" ContentType="application/vnd.openxmlformats-officedocument.spreadsheetml.worksheet+xml"/>
  <Override PartName="/xl/tables/table95.xml" ContentType="application/vnd.openxmlformats-officedocument.spreadsheetml.table+xml"/>
  <Override PartName="/xl/worksheets/sheet97.xml" ContentType="application/vnd.openxmlformats-officedocument.spreadsheetml.worksheet+xml"/>
  <Override PartName="/xl/tables/table96.xml" ContentType="application/vnd.openxmlformats-officedocument.spreadsheetml.table+xml"/>
  <Override PartName="/xl/worksheets/sheet98.xml" ContentType="application/vnd.openxmlformats-officedocument.spreadsheetml.worksheet+xml"/>
  <Override PartName="/xl/tables/table97.xml" ContentType="application/vnd.openxmlformats-officedocument.spreadsheetml.table+xml"/>
  <Override PartName="/xl/worksheets/sheet99.xml" ContentType="application/vnd.openxmlformats-officedocument.spreadsheetml.worksheet+xml"/>
  <Override PartName="/xl/tables/table98.xml" ContentType="application/vnd.openxmlformats-officedocument.spreadsheetml.table+xml"/>
  <Override PartName="/xl/worksheets/sheet100.xml" ContentType="application/vnd.openxmlformats-officedocument.spreadsheetml.worksheet+xml"/>
  <Override PartName="/xl/tables/table99.xml" ContentType="application/vnd.openxmlformats-officedocument.spreadsheetml.table+xml"/>
  <Override PartName="/xl/worksheets/sheet101.xml" ContentType="application/vnd.openxmlformats-officedocument.spreadsheetml.worksheet+xml"/>
  <Override PartName="/xl/tables/table100.xml" ContentType="application/vnd.openxmlformats-officedocument.spreadsheetml.table+xml"/>
  <Override PartName="/xl/worksheets/sheet102.xml" ContentType="application/vnd.openxmlformats-officedocument.spreadsheetml.worksheet+xml"/>
  <Override PartName="/xl/tables/table101.xml" ContentType="application/vnd.openxmlformats-officedocument.spreadsheetml.table+xml"/>
  <Override PartName="/xl/worksheets/sheet103.xml" ContentType="application/vnd.openxmlformats-officedocument.spreadsheetml.worksheet+xml"/>
  <Override PartName="/xl/tables/table102.xml" ContentType="application/vnd.openxmlformats-officedocument.spreadsheetml.table+xml"/>
  <Override PartName="/xl/worksheets/sheet104.xml" ContentType="application/vnd.openxmlformats-officedocument.spreadsheetml.worksheet+xml"/>
  <Override PartName="/xl/tables/table103.xml" ContentType="application/vnd.openxmlformats-officedocument.spreadsheetml.table+xml"/>
  <Override PartName="/xl/worksheets/sheet105.xml" ContentType="application/vnd.openxmlformats-officedocument.spreadsheetml.worksheet+xml"/>
  <Override PartName="/xl/tables/table104.xml" ContentType="application/vnd.openxmlformats-officedocument.spreadsheetml.table+xml"/>
  <Override PartName="/xl/worksheets/sheet106.xml" ContentType="application/vnd.openxmlformats-officedocument.spreadsheetml.worksheet+xml"/>
  <Override PartName="/xl/tables/table105.xml" ContentType="application/vnd.openxmlformats-officedocument.spreadsheetml.table+xml"/>
  <Override PartName="/xl/worksheets/sheet107.xml" ContentType="application/vnd.openxmlformats-officedocument.spreadsheetml.worksheet+xml"/>
  <Override PartName="/xl/tables/table106.xml" ContentType="application/vnd.openxmlformats-officedocument.spreadsheetml.table+xml"/>
  <Override PartName="/xl/worksheets/sheet108.xml" ContentType="application/vnd.openxmlformats-officedocument.spreadsheetml.worksheet+xml"/>
  <Override PartName="/xl/tables/table107.xml" ContentType="application/vnd.openxmlformats-officedocument.spreadsheetml.table+xml"/>
  <Override PartName="/xl/worksheets/sheet109.xml" ContentType="application/vnd.openxmlformats-officedocument.spreadsheetml.worksheet+xml"/>
  <Override PartName="/xl/tables/table108.xml" ContentType="application/vnd.openxmlformats-officedocument.spreadsheetml.table+xml"/>
  <Override PartName="/xl/worksheets/sheet110.xml" ContentType="application/vnd.openxmlformats-officedocument.spreadsheetml.worksheet+xml"/>
  <Override PartName="/xl/tables/table109.xml" ContentType="application/vnd.openxmlformats-officedocument.spreadsheetml.table+xml"/>
  <Override PartName="/xl/worksheets/sheet111.xml" ContentType="application/vnd.openxmlformats-officedocument.spreadsheetml.worksheet+xml"/>
  <Override PartName="/xl/tables/table110.xml" ContentType="application/vnd.openxmlformats-officedocument.spreadsheetml.table+xml"/>
  <Override PartName="/xl/worksheets/sheet112.xml" ContentType="application/vnd.openxmlformats-officedocument.spreadsheetml.worksheet+xml"/>
  <Override PartName="/xl/tables/table111.xml" ContentType="application/vnd.openxmlformats-officedocument.spreadsheetml.table+xml"/>
  <Override PartName="/xl/worksheets/sheet113.xml" ContentType="application/vnd.openxmlformats-officedocument.spreadsheetml.worksheet+xml"/>
  <Override PartName="/xl/tables/table112.xml" ContentType="application/vnd.openxmlformats-officedocument.spreadsheetml.table+xml"/>
  <Override PartName="/xl/worksheets/sheet114.xml" ContentType="application/vnd.openxmlformats-officedocument.spreadsheetml.worksheet+xml"/>
  <Override PartName="/xl/tables/table113.xml" ContentType="application/vnd.openxmlformats-officedocument.spreadsheetml.table+xml"/>
  <Override PartName="/xl/worksheets/sheet115.xml" ContentType="application/vnd.openxmlformats-officedocument.spreadsheetml.worksheet+xml"/>
  <Override PartName="/xl/tables/table114.xml" ContentType="application/vnd.openxmlformats-officedocument.spreadsheetml.table+xml"/>
  <Override PartName="/xl/worksheets/sheet116.xml" ContentType="application/vnd.openxmlformats-officedocument.spreadsheetml.worksheet+xml"/>
  <Override PartName="/xl/tables/table1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3ee157478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4cab2f79c6a4ae0"/>
    <x:sheet xmlns:r="http://schemas.openxmlformats.org/officeDocument/2006/relationships" name="Role Catalog" sheetId="2" r:id="Reb62ba087b0f4c99"/>
    <x:sheet xmlns:r="http://schemas.openxmlformats.org/officeDocument/2006/relationships" name="Director" sheetId="3" r:id="Rdf5dd1c5918b4292"/>
    <x:sheet xmlns:r="http://schemas.openxmlformats.org/officeDocument/2006/relationships" name="Co-Director" sheetId="4" r:id="R0d8b756cad5f44fb"/>
    <x:sheet xmlns:r="http://schemas.openxmlformats.org/officeDocument/2006/relationships" name="Writer" sheetId="5" r:id="Rc6ab14d3e5b34bf4"/>
    <x:sheet xmlns:r="http://schemas.openxmlformats.org/officeDocument/2006/relationships" name="Screenplay Writer" sheetId="6" r:id="R40ba056c1f284394"/>
    <x:sheet xmlns:r="http://schemas.openxmlformats.org/officeDocument/2006/relationships" name="Dialogue Writer" sheetId="7" r:id="R2e3233c0da5046f9"/>
    <x:sheet xmlns:r="http://schemas.openxmlformats.org/officeDocument/2006/relationships" name="Addl Screenplay Consultant" sheetId="8" r:id="Re799beb152144b2e"/>
    <x:sheet xmlns:r="http://schemas.openxmlformats.org/officeDocument/2006/relationships" name="Producer" sheetId="9" r:id="R4d37142e1a6848ae"/>
    <x:sheet xmlns:r="http://schemas.openxmlformats.org/officeDocument/2006/relationships" name="Executive Producer" sheetId="10" r:id="Rdcd25c0478c447d8"/>
    <x:sheet xmlns:r="http://schemas.openxmlformats.org/officeDocument/2006/relationships" name="Production Controller" sheetId="11" r:id="R98596b7d8801422b"/>
    <x:sheet xmlns:r="http://schemas.openxmlformats.org/officeDocument/2006/relationships" name="Production Manager" sheetId="12" r:id="R1cb6ea528ca248dc"/>
    <x:sheet xmlns:r="http://schemas.openxmlformats.org/officeDocument/2006/relationships" name="Line Producer" sheetId="13" r:id="R5c20c9b5d1d74c8e"/>
    <x:sheet xmlns:r="http://schemas.openxmlformats.org/officeDocument/2006/relationships" name="Cinematographer" sheetId="14" r:id="R2776393594a64014"/>
    <x:sheet xmlns:r="http://schemas.openxmlformats.org/officeDocument/2006/relationships" name="Production Designer" sheetId="15" r:id="R7aa5c60e4e2b4f53"/>
    <x:sheet xmlns:r="http://schemas.openxmlformats.org/officeDocument/2006/relationships" name="Art Director" sheetId="16" r:id="R6169ae08fd564579"/>
    <x:sheet xmlns:r="http://schemas.openxmlformats.org/officeDocument/2006/relationships" name="Editor" sheetId="17" r:id="Rc4a4c7e9e5614a19"/>
    <x:sheet xmlns:r="http://schemas.openxmlformats.org/officeDocument/2006/relationships" name="DI Colorist" sheetId="18" r:id="Ra960b0dd17e7402c"/>
    <x:sheet xmlns:r="http://schemas.openxmlformats.org/officeDocument/2006/relationships" name="VFX Supervisor" sheetId="19" r:id="R73045819aaa64f05"/>
    <x:sheet xmlns:r="http://schemas.openxmlformats.org/officeDocument/2006/relationships" name="Post-Production Supervisor" sheetId="20" r:id="Rb787a507d63d493f"/>
    <x:sheet xmlns:r="http://schemas.openxmlformats.org/officeDocument/2006/relationships" name="Music Director" sheetId="21" r:id="Rfaf1ede2cb314d4a"/>
    <x:sheet xmlns:r="http://schemas.openxmlformats.org/officeDocument/2006/relationships" name="Background Score Composer" sheetId="22" r:id="R433e186fb9a847b6"/>
    <x:sheet xmlns:r="http://schemas.openxmlformats.org/officeDocument/2006/relationships" name="Sound Designer" sheetId="23" r:id="R7244c1fac1f648ec"/>
    <x:sheet xmlns:r="http://schemas.openxmlformats.org/officeDocument/2006/relationships" name="Re-Recording Mixer" sheetId="24" r:id="Rceb4900741d544ff"/>
    <x:sheet xmlns:r="http://schemas.openxmlformats.org/officeDocument/2006/relationships" name="Costume Designer" sheetId="25" r:id="Rfbb54c7f8e5649ac"/>
    <x:sheet xmlns:r="http://schemas.openxmlformats.org/officeDocument/2006/relationships" name="Makeup Artist" sheetId="26" r:id="R1bd40b40bcfb49d3"/>
    <x:sheet xmlns:r="http://schemas.openxmlformats.org/officeDocument/2006/relationships" name="Hair Stylist" sheetId="27" r:id="R781e15f2333f410e"/>
    <x:sheet xmlns:r="http://schemas.openxmlformats.org/officeDocument/2006/relationships" name="Action Director (Fight Master)" sheetId="28" r:id="R1408df23a1e24924"/>
    <x:sheet xmlns:r="http://schemas.openxmlformats.org/officeDocument/2006/relationships" name="Stunt Coordinator" sheetId="29" r:id="R2fb0ae44633f4bbb"/>
    <x:sheet xmlns:r="http://schemas.openxmlformats.org/officeDocument/2006/relationships" name="Dance Choreographer" sheetId="30" r:id="R9b6293ab308e47bd"/>
    <x:sheet xmlns:r="http://schemas.openxmlformats.org/officeDocument/2006/relationships" name="Casting Director" sheetId="31" r:id="R72c1a2f0c25141d6"/>
    <x:sheet xmlns:r="http://schemas.openxmlformats.org/officeDocument/2006/relationships" name="Chief Associate Director" sheetId="32" r:id="R2195bee1fdba4fd1"/>
    <x:sheet xmlns:r="http://schemas.openxmlformats.org/officeDocument/2006/relationships" name="Associate Director" sheetId="33" r:id="Rbaf89e5f848a4e14"/>
    <x:sheet xmlns:r="http://schemas.openxmlformats.org/officeDocument/2006/relationships" name="First Assistant Director" sheetId="34" r:id="R8416f01219894712"/>
    <x:sheet xmlns:r="http://schemas.openxmlformats.org/officeDocument/2006/relationships" name="Second Assistant Director" sheetId="35" r:id="R4adf736066dd4c4e"/>
    <x:sheet xmlns:r="http://schemas.openxmlformats.org/officeDocument/2006/relationships" name="Third Assistant Director" sheetId="36" r:id="R58b2484bbdc04c2c"/>
    <x:sheet xmlns:r="http://schemas.openxmlformats.org/officeDocument/2006/relationships" name="Assistant Directors" sheetId="37" r:id="R0e74a06da0164997"/>
    <x:sheet xmlns:r="http://schemas.openxmlformats.org/officeDocument/2006/relationships" name="Script Supervisor" sheetId="38" r:id="R069ddd969c294fcd"/>
    <x:sheet xmlns:r="http://schemas.openxmlformats.org/officeDocument/2006/relationships" name="Continuity" sheetId="39" r:id="R6274b0fe749d4af1"/>
    <x:sheet xmlns:r="http://schemas.openxmlformats.org/officeDocument/2006/relationships" name="Camera Operator" sheetId="40" r:id="R24e316e7d2b148c2"/>
    <x:sheet xmlns:r="http://schemas.openxmlformats.org/officeDocument/2006/relationships" name="Focus Puller" sheetId="41" r:id="R2a2a667595104710"/>
    <x:sheet xmlns:r="http://schemas.openxmlformats.org/officeDocument/2006/relationships" name="First Assistant Camera" sheetId="42" r:id="R4b41b21a334f46e4"/>
    <x:sheet xmlns:r="http://schemas.openxmlformats.org/officeDocument/2006/relationships" name="Second Assistant Camera" sheetId="43" r:id="R1ca28b49c64d4308"/>
    <x:sheet xmlns:r="http://schemas.openxmlformats.org/officeDocument/2006/relationships" name="Camera Assistants" sheetId="44" r:id="Rb68820c7f1d1435d"/>
    <x:sheet xmlns:r="http://schemas.openxmlformats.org/officeDocument/2006/relationships" name="DIT Data Technician" sheetId="45" r:id="R2565f7711c7a47e8"/>
    <x:sheet xmlns:r="http://schemas.openxmlformats.org/officeDocument/2006/relationships" name="Associate Art Director" sheetId="46" r:id="Rd8e678250c4146f7"/>
    <x:sheet xmlns:r="http://schemas.openxmlformats.org/officeDocument/2006/relationships" name="Assistant Art Director" sheetId="47" r:id="R447ee14e58cb4177"/>
    <x:sheet xmlns:r="http://schemas.openxmlformats.org/officeDocument/2006/relationships" name="Set Designer" sheetId="48" r:id="Ra0ee3329c94546f4"/>
    <x:sheet xmlns:r="http://schemas.openxmlformats.org/officeDocument/2006/relationships" name="Art Assistants" sheetId="49" r:id="R945cfeb1e35248ee"/>
    <x:sheet xmlns:r="http://schemas.openxmlformats.org/officeDocument/2006/relationships" name="Props Master" sheetId="50" r:id="Rf19dd2e2c9514729"/>
    <x:sheet xmlns:r="http://schemas.openxmlformats.org/officeDocument/2006/relationships" name="Props Assistants" sheetId="51" r:id="R0b10227aeaa9469a"/>
    <x:sheet xmlns:r="http://schemas.openxmlformats.org/officeDocument/2006/relationships" name="Set Decorators" sheetId="52" r:id="Rb648807c7bb745eb"/>
    <x:sheet xmlns:r="http://schemas.openxmlformats.org/officeDocument/2006/relationships" name="Art Department Assistants" sheetId="53" r:id="Rb724ac5e33d84d76"/>
    <x:sheet xmlns:r="http://schemas.openxmlformats.org/officeDocument/2006/relationships" name="Costume Stylist" sheetId="54" r:id="Rdb31c447f14a41a5"/>
    <x:sheet xmlns:r="http://schemas.openxmlformats.org/officeDocument/2006/relationships" name="Costume Supervisor" sheetId="55" r:id="R8cf0eaf3a47d4077"/>
    <x:sheet xmlns:r="http://schemas.openxmlformats.org/officeDocument/2006/relationships" name="Costume Assistants" sheetId="56" r:id="Rb6059aee5e8147e1"/>
    <x:sheet xmlns:r="http://schemas.openxmlformats.org/officeDocument/2006/relationships" name="Wardrobe Assistants" sheetId="57" r:id="R4b4517d8af94479d"/>
    <x:sheet xmlns:r="http://schemas.openxmlformats.org/officeDocument/2006/relationships" name="Tailors" sheetId="58" r:id="R997202fd70844b81"/>
    <x:sheet xmlns:r="http://schemas.openxmlformats.org/officeDocument/2006/relationships" name="Chief Makeup Artist" sheetId="59" r:id="R0281fe0605a8455a"/>
    <x:sheet xmlns:r="http://schemas.openxmlformats.org/officeDocument/2006/relationships" name="Makeup Assistants" sheetId="60" r:id="R4ac465a56b2c49ca"/>
    <x:sheet xmlns:r="http://schemas.openxmlformats.org/officeDocument/2006/relationships" name="Hair Assistants" sheetId="61" r:id="R42fd10f7919745fc"/>
    <x:sheet xmlns:r="http://schemas.openxmlformats.org/officeDocument/2006/relationships" name="Prosthetic Makeup Artist" sheetId="62" r:id="R235e019be170465c"/>
    <x:sheet xmlns:r="http://schemas.openxmlformats.org/officeDocument/2006/relationships" name="Sync Sound Recordist" sheetId="63" r:id="R6d63444078da46f9"/>
    <x:sheet xmlns:r="http://schemas.openxmlformats.org/officeDocument/2006/relationships" name="Sound Assistant" sheetId="64" r:id="R4f3ebcf55393405d"/>
    <x:sheet xmlns:r="http://schemas.openxmlformats.org/officeDocument/2006/relationships" name="Boom Operator" sheetId="65" r:id="Rbd9fd32cff204a27"/>
    <x:sheet xmlns:r="http://schemas.openxmlformats.org/officeDocument/2006/relationships" name="Sound Editors" sheetId="66" r:id="R152ca29af8e54817"/>
    <x:sheet xmlns:r="http://schemas.openxmlformats.org/officeDocument/2006/relationships" name="Dialogue Editor" sheetId="67" r:id="R450c9c5e689d4ef9"/>
    <x:sheet xmlns:r="http://schemas.openxmlformats.org/officeDocument/2006/relationships" name="Foley Artist" sheetId="68" r:id="R53504954401643c8"/>
    <x:sheet xmlns:r="http://schemas.openxmlformats.org/officeDocument/2006/relationships" name="ADR Team" sheetId="69" r:id="Rdd58bbc67d2e494a"/>
    <x:sheet xmlns:r="http://schemas.openxmlformats.org/officeDocument/2006/relationships" name="Re-Recording Team" sheetId="70" r:id="R54f4c64633eb4aa5"/>
    <x:sheet xmlns:r="http://schemas.openxmlformats.org/officeDocument/2006/relationships" name="Associate Assistant Editor" sheetId="71" r:id="R76b55dcee0cb46e2"/>
    <x:sheet xmlns:r="http://schemas.openxmlformats.org/officeDocument/2006/relationships" name="Edit Assistant" sheetId="72" r:id="R0457a7cb3156400c"/>
    <x:sheet xmlns:r="http://schemas.openxmlformats.org/officeDocument/2006/relationships" name="Online Editor" sheetId="73" r:id="R4cccc3f5e6444c29"/>
    <x:sheet xmlns:r="http://schemas.openxmlformats.org/officeDocument/2006/relationships" name="DI Assistant" sheetId="74" r:id="R68556bdac9c541f6"/>
    <x:sheet xmlns:r="http://schemas.openxmlformats.org/officeDocument/2006/relationships" name="Color Assistant" sheetId="75" r:id="R28275d530469446e"/>
    <x:sheet xmlns:r="http://schemas.openxmlformats.org/officeDocument/2006/relationships" name="VFX Producer" sheetId="76" r:id="Rdc73cb4f5e6a41de"/>
    <x:sheet xmlns:r="http://schemas.openxmlformats.org/officeDocument/2006/relationships" name="VFX Coordinator" sheetId="77" r:id="Rf8dc0d0d7e034fde"/>
    <x:sheet xmlns:r="http://schemas.openxmlformats.org/officeDocument/2006/relationships" name="VFX Artists" sheetId="78" r:id="Ra3c0240ca58c445f"/>
    <x:sheet xmlns:r="http://schemas.openxmlformats.org/officeDocument/2006/relationships" name="Compositors" sheetId="79" r:id="Rd36c5f89a5f44ab3"/>
    <x:sheet xmlns:r="http://schemas.openxmlformats.org/officeDocument/2006/relationships" name="Roto Artists" sheetId="80" r:id="Rfb12bed5401d4f56"/>
    <x:sheet xmlns:r="http://schemas.openxmlformats.org/officeDocument/2006/relationships" name="3D Artists" sheetId="81" r:id="Rc2add1b44b64408e"/>
    <x:sheet xmlns:r="http://schemas.openxmlformats.org/officeDocument/2006/relationships" name="Motion Graphics Artists" sheetId="82" r:id="R2b24484625ee4d5c"/>
    <x:sheet xmlns:r="http://schemas.openxmlformats.org/officeDocument/2006/relationships" name="Music Programmers" sheetId="83" r:id="Re53e0bbb063a4d6f"/>
    <x:sheet xmlns:r="http://schemas.openxmlformats.org/officeDocument/2006/relationships" name="Music Arrangers" sheetId="84" r:id="R3da9da120453432c"/>
    <x:sheet xmlns:r="http://schemas.openxmlformats.org/officeDocument/2006/relationships" name="Recording Engineers" sheetId="85" r:id="Rdead484a1fa449a4"/>
    <x:sheet xmlns:r="http://schemas.openxmlformats.org/officeDocument/2006/relationships" name="Musicians" sheetId="86" r:id="Re3ea8c4b912e4e8b"/>
    <x:sheet xmlns:r="http://schemas.openxmlformats.org/officeDocument/2006/relationships" name="Background Score Team" sheetId="87" r:id="R261f108fc87c451a"/>
    <x:sheet xmlns:r="http://schemas.openxmlformats.org/officeDocument/2006/relationships" name="Assistant Fight Masters" sheetId="88" r:id="R94d52a2bce7d4a7a"/>
    <x:sheet xmlns:r="http://schemas.openxmlformats.org/officeDocument/2006/relationships" name="Stunt Performers" sheetId="89" r:id="Re2a583e32392484d"/>
    <x:sheet xmlns:r="http://schemas.openxmlformats.org/officeDocument/2006/relationships" name="Stunt Doubles" sheetId="90" r:id="Re0a0045adc2542d2"/>
    <x:sheet xmlns:r="http://schemas.openxmlformats.org/officeDocument/2006/relationships" name="Action Assistants" sheetId="91" r:id="Rd7bc959e0ea843da"/>
    <x:sheet xmlns:r="http://schemas.openxmlformats.org/officeDocument/2006/relationships" name="Rigging Action Team" sheetId="92" r:id="R16ed88be96b1476b"/>
    <x:sheet xmlns:r="http://schemas.openxmlformats.org/officeDocument/2006/relationships" name="Assistant Choreographers" sheetId="93" r:id="Ref20e140a03b4a2a"/>
    <x:sheet xmlns:r="http://schemas.openxmlformats.org/officeDocument/2006/relationships" name="Dance Masters" sheetId="94" r:id="R12371e1b48304db3"/>
    <x:sheet xmlns:r="http://schemas.openxmlformats.org/officeDocument/2006/relationships" name="Dancers" sheetId="95" r:id="R8e932f31935d4b31"/>
    <x:sheet xmlns:r="http://schemas.openxmlformats.org/officeDocument/2006/relationships" name="Background Dancers" sheetId="96" r:id="R2969f2df991847f4"/>
    <x:sheet xmlns:r="http://schemas.openxmlformats.org/officeDocument/2006/relationships" name="Production Coordinators" sheetId="97" r:id="R35dd99bc3204460c"/>
    <x:sheet xmlns:r="http://schemas.openxmlformats.org/officeDocument/2006/relationships" name="Production Assistants" sheetId="98" r:id="R3f5d94d2b0e54b6f"/>
    <x:sheet xmlns:r="http://schemas.openxmlformats.org/officeDocument/2006/relationships" name="Production Executives" sheetId="99" r:id="R0b82c606faaf4d0d"/>
    <x:sheet xmlns:r="http://schemas.openxmlformats.org/officeDocument/2006/relationships" name="Production Accountants" sheetId="100" r:id="R3521496a55414127"/>
    <x:sheet xmlns:r="http://schemas.openxmlformats.org/officeDocument/2006/relationships" name="Still Photographer" sheetId="101" r:id="Rfd19f5ef8b274616"/>
    <x:sheet xmlns:r="http://schemas.openxmlformats.org/officeDocument/2006/relationships" name="BTS Photographer" sheetId="102" r:id="R59855efb49254042"/>
    <x:sheet xmlns:r="http://schemas.openxmlformats.org/officeDocument/2006/relationships" name="BTS Videographer" sheetId="103" r:id="R89a05434787f40be"/>
    <x:sheet xmlns:r="http://schemas.openxmlformats.org/officeDocument/2006/relationships" name="Publicity Designer" sheetId="104" r:id="R27104cd19a1245f9"/>
    <x:sheet xmlns:r="http://schemas.openxmlformats.org/officeDocument/2006/relationships" name="Poster Designer" sheetId="105" r:id="Re1429b9137c74c26"/>
    <x:sheet xmlns:r="http://schemas.openxmlformats.org/officeDocument/2006/relationships" name="Motion Poster Designer" sheetId="106" r:id="R98a26b691d614f2d"/>
    <x:sheet xmlns:r="http://schemas.openxmlformats.org/officeDocument/2006/relationships" name="Title Designer" sheetId="107" r:id="Rc3175b3d68a846a5"/>
    <x:sheet xmlns:r="http://schemas.openxmlformats.org/officeDocument/2006/relationships" name="Graphic Designer" sheetId="108" r:id="Rf7c26a494f034920"/>
    <x:sheet xmlns:r="http://schemas.openxmlformats.org/officeDocument/2006/relationships" name="Publicity Content Team" sheetId="109" r:id="Re39446b9c0194703"/>
    <x:sheet xmlns:r="http://schemas.openxmlformats.org/officeDocument/2006/relationships" name="Subtitle Translator" sheetId="110" r:id="Ra44d80d763494f54"/>
    <x:sheet xmlns:r="http://schemas.openxmlformats.org/officeDocument/2006/relationships" name="Dubbing Director" sheetId="111" r:id="R355c31d46f69409c"/>
    <x:sheet xmlns:r="http://schemas.openxmlformats.org/officeDocument/2006/relationships" name="Dubbing Artist Coordinator" sheetId="112" r:id="Re622e0321eb945ea"/>
    <x:sheet xmlns:r="http://schemas.openxmlformats.org/officeDocument/2006/relationships" name="Trailer Editor" sheetId="113" r:id="R6eb84c445dc34784"/>
    <x:sheet xmlns:r="http://schemas.openxmlformats.org/officeDocument/2006/relationships" name="Promo Editor" sheetId="114" r:id="Rf6339a579fec4a83"/>
    <x:sheet xmlns:r="http://schemas.openxmlformats.org/officeDocument/2006/relationships" name="DI Team" sheetId="115" r:id="Re40c88f78f0e4eeb"/>
    <x:sheet xmlns:r="http://schemas.openxmlformats.org/officeDocument/2006/relationships" name="VFX Team" sheetId="116" r:id="R8a0955c07b8e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4">
    <x:font>
      <x:sz val="11"/>
      <x:name val="Carlito"/>
    </x:font>
    <x:font>
      <x:b/>
      <x:sz val="15"/>
      <x:color rgb="FF17324D"/>
      <x:name val="Arial"/>
    </x:font>
    <x:font>
      <x:sz val="10"/>
      <x:color rgb="FF17212B"/>
      <x:name val="Arial"/>
    </x:font>
    <x:font>
      <x:b/>
      <x:sz val="10"/>
      <x:color rgb="FF17212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E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4220700fe45df" /><Relationship Type="http://schemas.openxmlformats.org/officeDocument/2006/relationships/theme" Target="/xl/theme/theme1.xml" Id="R904e3d1a3804444e" /><Relationship Type="http://schemas.openxmlformats.org/officeDocument/2006/relationships/sharedStrings" Target="/xl/sharedStrings.xml" Id="Rff1871dbbc8d4526" /><Relationship Type="http://schemas.openxmlformats.org/officeDocument/2006/relationships/worksheet" Target="/xl/worksheets/sheet1.xml" Id="Rc4cab2f79c6a4ae0" /><Relationship Type="http://schemas.openxmlformats.org/officeDocument/2006/relationships/worksheet" Target="/xl/worksheets/sheet2.xml" Id="Reb62ba087b0f4c99" /><Relationship Type="http://schemas.openxmlformats.org/officeDocument/2006/relationships/worksheet" Target="/xl/worksheets/sheet3.xml" Id="Rdf5dd1c5918b4292" /><Relationship Type="http://schemas.openxmlformats.org/officeDocument/2006/relationships/worksheet" Target="/xl/worksheets/sheet4.xml" Id="R0d8b756cad5f44fb" /><Relationship Type="http://schemas.openxmlformats.org/officeDocument/2006/relationships/worksheet" Target="/xl/worksheets/sheet5.xml" Id="Rc6ab14d3e5b34bf4" /><Relationship Type="http://schemas.openxmlformats.org/officeDocument/2006/relationships/worksheet" Target="/xl/worksheets/sheet6.xml" Id="R40ba056c1f284394" /><Relationship Type="http://schemas.openxmlformats.org/officeDocument/2006/relationships/worksheet" Target="/xl/worksheets/sheet7.xml" Id="R2e3233c0da5046f9" /><Relationship Type="http://schemas.openxmlformats.org/officeDocument/2006/relationships/worksheet" Target="/xl/worksheets/sheet8.xml" Id="Re799beb152144b2e" /><Relationship Type="http://schemas.openxmlformats.org/officeDocument/2006/relationships/worksheet" Target="/xl/worksheets/sheet9.xml" Id="R4d37142e1a6848ae" /><Relationship Type="http://schemas.openxmlformats.org/officeDocument/2006/relationships/worksheet" Target="/xl/worksheets/sheet10.xml" Id="Rdcd25c0478c447d8" /><Relationship Type="http://schemas.openxmlformats.org/officeDocument/2006/relationships/worksheet" Target="/xl/worksheets/sheet11.xml" Id="R98596b7d8801422b" /><Relationship Type="http://schemas.openxmlformats.org/officeDocument/2006/relationships/worksheet" Target="/xl/worksheets/sheet12.xml" Id="R1cb6ea528ca248dc" /><Relationship Type="http://schemas.openxmlformats.org/officeDocument/2006/relationships/worksheet" Target="/xl/worksheets/sheet13.xml" Id="R5c20c9b5d1d74c8e" /><Relationship Type="http://schemas.openxmlformats.org/officeDocument/2006/relationships/worksheet" Target="/xl/worksheets/sheet14.xml" Id="R2776393594a64014" /><Relationship Type="http://schemas.openxmlformats.org/officeDocument/2006/relationships/worksheet" Target="/xl/worksheets/sheet15.xml" Id="R7aa5c60e4e2b4f53" /><Relationship Type="http://schemas.openxmlformats.org/officeDocument/2006/relationships/worksheet" Target="/xl/worksheets/sheet16.xml" Id="R6169ae08fd564579" /><Relationship Type="http://schemas.openxmlformats.org/officeDocument/2006/relationships/worksheet" Target="/xl/worksheets/sheet17.xml" Id="Rc4a4c7e9e5614a19" /><Relationship Type="http://schemas.openxmlformats.org/officeDocument/2006/relationships/worksheet" Target="/xl/worksheets/sheet18.xml" Id="Ra960b0dd17e7402c" /><Relationship Type="http://schemas.openxmlformats.org/officeDocument/2006/relationships/worksheet" Target="/xl/worksheets/sheet19.xml" Id="R73045819aaa64f05" /><Relationship Type="http://schemas.openxmlformats.org/officeDocument/2006/relationships/worksheet" Target="/xl/worksheets/sheet20.xml" Id="Rb787a507d63d493f" /><Relationship Type="http://schemas.openxmlformats.org/officeDocument/2006/relationships/worksheet" Target="/xl/worksheets/sheet21.xml" Id="Rfaf1ede2cb314d4a" /><Relationship Type="http://schemas.openxmlformats.org/officeDocument/2006/relationships/worksheet" Target="/xl/worksheets/sheet22.xml" Id="R433e186fb9a847b6" /><Relationship Type="http://schemas.openxmlformats.org/officeDocument/2006/relationships/worksheet" Target="/xl/worksheets/sheet23.xml" Id="R7244c1fac1f648ec" /><Relationship Type="http://schemas.openxmlformats.org/officeDocument/2006/relationships/worksheet" Target="/xl/worksheets/sheet24.xml" Id="Rceb4900741d544ff" /><Relationship Type="http://schemas.openxmlformats.org/officeDocument/2006/relationships/worksheet" Target="/xl/worksheets/sheet25.xml" Id="Rfbb54c7f8e5649ac" /><Relationship Type="http://schemas.openxmlformats.org/officeDocument/2006/relationships/worksheet" Target="/xl/worksheets/sheet26.xml" Id="R1bd40b40bcfb49d3" /><Relationship Type="http://schemas.openxmlformats.org/officeDocument/2006/relationships/worksheet" Target="/xl/worksheets/sheet27.xml" Id="R781e15f2333f410e" /><Relationship Type="http://schemas.openxmlformats.org/officeDocument/2006/relationships/worksheet" Target="/xl/worksheets/sheet28.xml" Id="R1408df23a1e24924" /><Relationship Type="http://schemas.openxmlformats.org/officeDocument/2006/relationships/worksheet" Target="/xl/worksheets/sheet29.xml" Id="R2fb0ae44633f4bbb" /><Relationship Type="http://schemas.openxmlformats.org/officeDocument/2006/relationships/worksheet" Target="/xl/worksheets/sheet30.xml" Id="R9b6293ab308e47bd" /><Relationship Type="http://schemas.openxmlformats.org/officeDocument/2006/relationships/worksheet" Target="/xl/worksheets/sheet31.xml" Id="R72c1a2f0c25141d6" /><Relationship Type="http://schemas.openxmlformats.org/officeDocument/2006/relationships/worksheet" Target="/xl/worksheets/sheet32.xml" Id="R2195bee1fdba4fd1" /><Relationship Type="http://schemas.openxmlformats.org/officeDocument/2006/relationships/worksheet" Target="/xl/worksheets/sheet33.xml" Id="Rbaf89e5f848a4e14" /><Relationship Type="http://schemas.openxmlformats.org/officeDocument/2006/relationships/worksheet" Target="/xl/worksheets/sheet34.xml" Id="R8416f01219894712" /><Relationship Type="http://schemas.openxmlformats.org/officeDocument/2006/relationships/worksheet" Target="/xl/worksheets/sheet35.xml" Id="R4adf736066dd4c4e" /><Relationship Type="http://schemas.openxmlformats.org/officeDocument/2006/relationships/worksheet" Target="/xl/worksheets/sheet36.xml" Id="R58b2484bbdc04c2c" /><Relationship Type="http://schemas.openxmlformats.org/officeDocument/2006/relationships/worksheet" Target="/xl/worksheets/sheet37.xml" Id="R0e74a06da0164997" /><Relationship Type="http://schemas.openxmlformats.org/officeDocument/2006/relationships/worksheet" Target="/xl/worksheets/sheet38.xml" Id="R069ddd969c294fcd" /><Relationship Type="http://schemas.openxmlformats.org/officeDocument/2006/relationships/worksheet" Target="/xl/worksheets/sheet39.xml" Id="R6274b0fe749d4af1" /><Relationship Type="http://schemas.openxmlformats.org/officeDocument/2006/relationships/worksheet" Target="/xl/worksheets/sheet40.xml" Id="R24e316e7d2b148c2" /><Relationship Type="http://schemas.openxmlformats.org/officeDocument/2006/relationships/worksheet" Target="/xl/worksheets/sheet41.xml" Id="R2a2a667595104710" /><Relationship Type="http://schemas.openxmlformats.org/officeDocument/2006/relationships/worksheet" Target="/xl/worksheets/sheet42.xml" Id="R4b41b21a334f46e4" /><Relationship Type="http://schemas.openxmlformats.org/officeDocument/2006/relationships/worksheet" Target="/xl/worksheets/sheet43.xml" Id="R1ca28b49c64d4308" /><Relationship Type="http://schemas.openxmlformats.org/officeDocument/2006/relationships/worksheet" Target="/xl/worksheets/sheet44.xml" Id="Rb68820c7f1d1435d" /><Relationship Type="http://schemas.openxmlformats.org/officeDocument/2006/relationships/worksheet" Target="/xl/worksheets/sheet45.xml" Id="R2565f7711c7a47e8" /><Relationship Type="http://schemas.openxmlformats.org/officeDocument/2006/relationships/worksheet" Target="/xl/worksheets/sheet46.xml" Id="Rd8e678250c4146f7" /><Relationship Type="http://schemas.openxmlformats.org/officeDocument/2006/relationships/worksheet" Target="/xl/worksheets/sheet47.xml" Id="R447ee14e58cb4177" /><Relationship Type="http://schemas.openxmlformats.org/officeDocument/2006/relationships/worksheet" Target="/xl/worksheets/sheet48.xml" Id="Ra0ee3329c94546f4" /><Relationship Type="http://schemas.openxmlformats.org/officeDocument/2006/relationships/worksheet" Target="/xl/worksheets/sheet49.xml" Id="R945cfeb1e35248ee" /><Relationship Type="http://schemas.openxmlformats.org/officeDocument/2006/relationships/worksheet" Target="/xl/worksheets/sheet50.xml" Id="Rf19dd2e2c9514729" /><Relationship Type="http://schemas.openxmlformats.org/officeDocument/2006/relationships/worksheet" Target="/xl/worksheets/sheet51.xml" Id="R0b10227aeaa9469a" /><Relationship Type="http://schemas.openxmlformats.org/officeDocument/2006/relationships/worksheet" Target="/xl/worksheets/sheet52.xml" Id="Rb648807c7bb745eb" /><Relationship Type="http://schemas.openxmlformats.org/officeDocument/2006/relationships/worksheet" Target="/xl/worksheets/sheet53.xml" Id="Rb724ac5e33d84d76" /><Relationship Type="http://schemas.openxmlformats.org/officeDocument/2006/relationships/worksheet" Target="/xl/worksheets/sheet54.xml" Id="Rdb31c447f14a41a5" /><Relationship Type="http://schemas.openxmlformats.org/officeDocument/2006/relationships/worksheet" Target="/xl/worksheets/sheet55.xml" Id="R8cf0eaf3a47d4077" /><Relationship Type="http://schemas.openxmlformats.org/officeDocument/2006/relationships/worksheet" Target="/xl/worksheets/sheet56.xml" Id="Rb6059aee5e8147e1" /><Relationship Type="http://schemas.openxmlformats.org/officeDocument/2006/relationships/worksheet" Target="/xl/worksheets/sheet57.xml" Id="R4b4517d8af94479d" /><Relationship Type="http://schemas.openxmlformats.org/officeDocument/2006/relationships/worksheet" Target="/xl/worksheets/sheet58.xml" Id="R997202fd70844b81" /><Relationship Type="http://schemas.openxmlformats.org/officeDocument/2006/relationships/worksheet" Target="/xl/worksheets/sheet59.xml" Id="R0281fe0605a8455a" /><Relationship Type="http://schemas.openxmlformats.org/officeDocument/2006/relationships/worksheet" Target="/xl/worksheets/sheet60.xml" Id="R4ac465a56b2c49ca" /><Relationship Type="http://schemas.openxmlformats.org/officeDocument/2006/relationships/worksheet" Target="/xl/worksheets/sheet61.xml" Id="R42fd10f7919745fc" /><Relationship Type="http://schemas.openxmlformats.org/officeDocument/2006/relationships/worksheet" Target="/xl/worksheets/sheet62.xml" Id="R235e019be170465c" /><Relationship Type="http://schemas.openxmlformats.org/officeDocument/2006/relationships/worksheet" Target="/xl/worksheets/sheet63.xml" Id="R6d63444078da46f9" /><Relationship Type="http://schemas.openxmlformats.org/officeDocument/2006/relationships/worksheet" Target="/xl/worksheets/sheet64.xml" Id="R4f3ebcf55393405d" /><Relationship Type="http://schemas.openxmlformats.org/officeDocument/2006/relationships/worksheet" Target="/xl/worksheets/sheet65.xml" Id="Rbd9fd32cff204a27" /><Relationship Type="http://schemas.openxmlformats.org/officeDocument/2006/relationships/worksheet" Target="/xl/worksheets/sheet66.xml" Id="R152ca29af8e54817" /><Relationship Type="http://schemas.openxmlformats.org/officeDocument/2006/relationships/worksheet" Target="/xl/worksheets/sheet67.xml" Id="R450c9c5e689d4ef9" /><Relationship Type="http://schemas.openxmlformats.org/officeDocument/2006/relationships/worksheet" Target="/xl/worksheets/sheet68.xml" Id="R53504954401643c8" /><Relationship Type="http://schemas.openxmlformats.org/officeDocument/2006/relationships/worksheet" Target="/xl/worksheets/sheet69.xml" Id="Rdd58bbc67d2e494a" /><Relationship Type="http://schemas.openxmlformats.org/officeDocument/2006/relationships/worksheet" Target="/xl/worksheets/sheet70.xml" Id="R54f4c64633eb4aa5" /><Relationship Type="http://schemas.openxmlformats.org/officeDocument/2006/relationships/worksheet" Target="/xl/worksheets/sheet71.xml" Id="R76b55dcee0cb46e2" /><Relationship Type="http://schemas.openxmlformats.org/officeDocument/2006/relationships/worksheet" Target="/xl/worksheets/sheet72.xml" Id="R0457a7cb3156400c" /><Relationship Type="http://schemas.openxmlformats.org/officeDocument/2006/relationships/worksheet" Target="/xl/worksheets/sheet73.xml" Id="R4cccc3f5e6444c29" /><Relationship Type="http://schemas.openxmlformats.org/officeDocument/2006/relationships/worksheet" Target="/xl/worksheets/sheet74.xml" Id="R68556bdac9c541f6" /><Relationship Type="http://schemas.openxmlformats.org/officeDocument/2006/relationships/worksheet" Target="/xl/worksheets/sheet75.xml" Id="R28275d530469446e" /><Relationship Type="http://schemas.openxmlformats.org/officeDocument/2006/relationships/worksheet" Target="/xl/worksheets/sheet76.xml" Id="Rdc73cb4f5e6a41de" /><Relationship Type="http://schemas.openxmlformats.org/officeDocument/2006/relationships/worksheet" Target="/xl/worksheets/sheet77.xml" Id="Rf8dc0d0d7e034fde" /><Relationship Type="http://schemas.openxmlformats.org/officeDocument/2006/relationships/worksheet" Target="/xl/worksheets/sheet78.xml" Id="Ra3c0240ca58c445f" /><Relationship Type="http://schemas.openxmlformats.org/officeDocument/2006/relationships/worksheet" Target="/xl/worksheets/sheet79.xml" Id="Rd36c5f89a5f44ab3" /><Relationship Type="http://schemas.openxmlformats.org/officeDocument/2006/relationships/worksheet" Target="/xl/worksheets/sheet80.xml" Id="Rfb12bed5401d4f56" /><Relationship Type="http://schemas.openxmlformats.org/officeDocument/2006/relationships/worksheet" Target="/xl/worksheets/sheet81.xml" Id="Rc2add1b44b64408e" /><Relationship Type="http://schemas.openxmlformats.org/officeDocument/2006/relationships/worksheet" Target="/xl/worksheets/sheet82.xml" Id="R2b24484625ee4d5c" /><Relationship Type="http://schemas.openxmlformats.org/officeDocument/2006/relationships/worksheet" Target="/xl/worksheets/sheet83.xml" Id="Re53e0bbb063a4d6f" /><Relationship Type="http://schemas.openxmlformats.org/officeDocument/2006/relationships/worksheet" Target="/xl/worksheets/sheet84.xml" Id="R3da9da120453432c" /><Relationship Type="http://schemas.openxmlformats.org/officeDocument/2006/relationships/worksheet" Target="/xl/worksheets/sheet85.xml" Id="Rdead484a1fa449a4" /><Relationship Type="http://schemas.openxmlformats.org/officeDocument/2006/relationships/worksheet" Target="/xl/worksheets/sheet86.xml" Id="Re3ea8c4b912e4e8b" /><Relationship Type="http://schemas.openxmlformats.org/officeDocument/2006/relationships/worksheet" Target="/xl/worksheets/sheet87.xml" Id="R261f108fc87c451a" /><Relationship Type="http://schemas.openxmlformats.org/officeDocument/2006/relationships/worksheet" Target="/xl/worksheets/sheet88.xml" Id="R94d52a2bce7d4a7a" /><Relationship Type="http://schemas.openxmlformats.org/officeDocument/2006/relationships/worksheet" Target="/xl/worksheets/sheet89.xml" Id="Re2a583e32392484d" /><Relationship Type="http://schemas.openxmlformats.org/officeDocument/2006/relationships/worksheet" Target="/xl/worksheets/sheet90.xml" Id="Re0a0045adc2542d2" /><Relationship Type="http://schemas.openxmlformats.org/officeDocument/2006/relationships/worksheet" Target="/xl/worksheets/sheet91.xml" Id="Rd7bc959e0ea843da" /><Relationship Type="http://schemas.openxmlformats.org/officeDocument/2006/relationships/worksheet" Target="/xl/worksheets/sheet92.xml" Id="R16ed88be96b1476b" /><Relationship Type="http://schemas.openxmlformats.org/officeDocument/2006/relationships/worksheet" Target="/xl/worksheets/sheet93.xml" Id="Ref20e140a03b4a2a" /><Relationship Type="http://schemas.openxmlformats.org/officeDocument/2006/relationships/worksheet" Target="/xl/worksheets/sheet94.xml" Id="R12371e1b48304db3" /><Relationship Type="http://schemas.openxmlformats.org/officeDocument/2006/relationships/worksheet" Target="/xl/worksheets/sheet95.xml" Id="R8e932f31935d4b31" /><Relationship Type="http://schemas.openxmlformats.org/officeDocument/2006/relationships/worksheet" Target="/xl/worksheets/sheet96.xml" Id="R2969f2df991847f4" /><Relationship Type="http://schemas.openxmlformats.org/officeDocument/2006/relationships/worksheet" Target="/xl/worksheets/sheet97.xml" Id="R35dd99bc3204460c" /><Relationship Type="http://schemas.openxmlformats.org/officeDocument/2006/relationships/worksheet" Target="/xl/worksheets/sheet98.xml" Id="R3f5d94d2b0e54b6f" /><Relationship Type="http://schemas.openxmlformats.org/officeDocument/2006/relationships/worksheet" Target="/xl/worksheets/sheet99.xml" Id="R0b82c606faaf4d0d" /><Relationship Type="http://schemas.openxmlformats.org/officeDocument/2006/relationships/worksheet" Target="/xl/worksheets/sheet100.xml" Id="R3521496a55414127" /><Relationship Type="http://schemas.openxmlformats.org/officeDocument/2006/relationships/worksheet" Target="/xl/worksheets/sheet101.xml" Id="Rfd19f5ef8b274616" /><Relationship Type="http://schemas.openxmlformats.org/officeDocument/2006/relationships/worksheet" Target="/xl/worksheets/sheet102.xml" Id="R59855efb49254042" /><Relationship Type="http://schemas.openxmlformats.org/officeDocument/2006/relationships/worksheet" Target="/xl/worksheets/sheet103.xml" Id="R89a05434787f40be" /><Relationship Type="http://schemas.openxmlformats.org/officeDocument/2006/relationships/worksheet" Target="/xl/worksheets/sheet104.xml" Id="R27104cd19a1245f9" /><Relationship Type="http://schemas.openxmlformats.org/officeDocument/2006/relationships/worksheet" Target="/xl/worksheets/sheet105.xml" Id="Re1429b9137c74c26" /><Relationship Type="http://schemas.openxmlformats.org/officeDocument/2006/relationships/worksheet" Target="/xl/worksheets/sheet106.xml" Id="R98a26b691d614f2d" /><Relationship Type="http://schemas.openxmlformats.org/officeDocument/2006/relationships/worksheet" Target="/xl/worksheets/sheet107.xml" Id="Rc3175b3d68a846a5" /><Relationship Type="http://schemas.openxmlformats.org/officeDocument/2006/relationships/worksheet" Target="/xl/worksheets/sheet108.xml" Id="Rf7c26a494f034920" /><Relationship Type="http://schemas.openxmlformats.org/officeDocument/2006/relationships/worksheet" Target="/xl/worksheets/sheet109.xml" Id="Re39446b9c0194703" /><Relationship Type="http://schemas.openxmlformats.org/officeDocument/2006/relationships/worksheet" Target="/xl/worksheets/sheet110.xml" Id="Ra44d80d763494f54" /><Relationship Type="http://schemas.openxmlformats.org/officeDocument/2006/relationships/worksheet" Target="/xl/worksheets/sheet111.xml" Id="R355c31d46f69409c" /><Relationship Type="http://schemas.openxmlformats.org/officeDocument/2006/relationships/worksheet" Target="/xl/worksheets/sheet112.xml" Id="Re622e0321eb945ea" /><Relationship Type="http://schemas.openxmlformats.org/officeDocument/2006/relationships/worksheet" Target="/xl/worksheets/sheet113.xml" Id="R6eb84c445dc34784" /><Relationship Type="http://schemas.openxmlformats.org/officeDocument/2006/relationships/worksheet" Target="/xl/worksheets/sheet114.xml" Id="Rf6339a579fec4a83" /><Relationship Type="http://schemas.openxmlformats.org/officeDocument/2006/relationships/worksheet" Target="/xl/worksheets/sheet115.xml" Id="Re40c88f78f0e4eeb" /><Relationship Type="http://schemas.openxmlformats.org/officeDocument/2006/relationships/worksheet" Target="/xl/worksheets/sheet116.xml" Id="R8a0955c07b8e4563" /></Relationships>
</file>

<file path=xl/tables/table1.xml><?xml version="1.0" encoding="utf-8"?>
<x:table xmlns:x="http://schemas.openxmlformats.org/spreadsheetml/2006/main" id="1" name="RoleCatalog" displayName="RoleCatalog" ref="A1:D115" headerRowCount="1" totalsRowCount="0" totalsRowShown="0">
  <x:tableColumns count="4">
    <x:tableColumn id="1" name="Level"/>
    <x:tableColumn id="2" name="Department"/>
    <x:tableColumn id="3" name="Role"/>
    <x:tableColumn id="4" name="Tab nam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ole001" displayName="Role00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ole002" displayName="Role00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Role003" displayName="Role00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Role004" displayName="Role00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Role005" displayName="Role00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Role006" displayName="Role00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Role007" displayName="Role00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Role008" displayName="Role00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Role009" displayName="Role00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Role010" displayName="Role01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Role011" displayName="Role01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Role012" displayName="Role01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Role013" displayName="Role01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Role014" displayName="Role01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6" name="Role015" displayName="Role01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7" name="Role016" displayName="Role01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8.xml><?xml version="1.0" encoding="utf-8"?>
<x:table xmlns:x="http://schemas.openxmlformats.org/spreadsheetml/2006/main" id="18" name="Role017" displayName="Role01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9.xml><?xml version="1.0" encoding="utf-8"?>
<x:table xmlns:x="http://schemas.openxmlformats.org/spreadsheetml/2006/main" id="19" name="Role018" displayName="Role01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0.xml><?xml version="1.0" encoding="utf-8"?>
<x:table xmlns:x="http://schemas.openxmlformats.org/spreadsheetml/2006/main" id="20" name="Role019" displayName="Role01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1.xml><?xml version="1.0" encoding="utf-8"?>
<x:table xmlns:x="http://schemas.openxmlformats.org/spreadsheetml/2006/main" id="21" name="Role020" displayName="Role02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2.xml><?xml version="1.0" encoding="utf-8"?>
<x:table xmlns:x="http://schemas.openxmlformats.org/spreadsheetml/2006/main" id="22" name="Role021" displayName="Role02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3.xml><?xml version="1.0" encoding="utf-8"?>
<x:table xmlns:x="http://schemas.openxmlformats.org/spreadsheetml/2006/main" id="23" name="Role022" displayName="Role02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4.xml><?xml version="1.0" encoding="utf-8"?>
<x:table xmlns:x="http://schemas.openxmlformats.org/spreadsheetml/2006/main" id="24" name="Role023" displayName="Role02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5.xml><?xml version="1.0" encoding="utf-8"?>
<x:table xmlns:x="http://schemas.openxmlformats.org/spreadsheetml/2006/main" id="25" name="Role024" displayName="Role02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6.xml><?xml version="1.0" encoding="utf-8"?>
<x:table xmlns:x="http://schemas.openxmlformats.org/spreadsheetml/2006/main" id="26" name="Role025" displayName="Role02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7.xml><?xml version="1.0" encoding="utf-8"?>
<x:table xmlns:x="http://schemas.openxmlformats.org/spreadsheetml/2006/main" id="27" name="Role026" displayName="Role02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8.xml><?xml version="1.0" encoding="utf-8"?>
<x:table xmlns:x="http://schemas.openxmlformats.org/spreadsheetml/2006/main" id="28" name="Role027" displayName="Role02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29.xml><?xml version="1.0" encoding="utf-8"?>
<x:table xmlns:x="http://schemas.openxmlformats.org/spreadsheetml/2006/main" id="29" name="Role028" displayName="Role02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0.xml><?xml version="1.0" encoding="utf-8"?>
<x:table xmlns:x="http://schemas.openxmlformats.org/spreadsheetml/2006/main" id="30" name="Role029" displayName="Role02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1.xml><?xml version="1.0" encoding="utf-8"?>
<x:table xmlns:x="http://schemas.openxmlformats.org/spreadsheetml/2006/main" id="31" name="Role030" displayName="Role03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2.xml><?xml version="1.0" encoding="utf-8"?>
<x:table xmlns:x="http://schemas.openxmlformats.org/spreadsheetml/2006/main" id="32" name="Role031" displayName="Role03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3.xml><?xml version="1.0" encoding="utf-8"?>
<x:table xmlns:x="http://schemas.openxmlformats.org/spreadsheetml/2006/main" id="33" name="Role032" displayName="Role03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4.xml><?xml version="1.0" encoding="utf-8"?>
<x:table xmlns:x="http://schemas.openxmlformats.org/spreadsheetml/2006/main" id="34" name="Role033" displayName="Role03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5.xml><?xml version="1.0" encoding="utf-8"?>
<x:table xmlns:x="http://schemas.openxmlformats.org/spreadsheetml/2006/main" id="35" name="Role034" displayName="Role03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6.xml><?xml version="1.0" encoding="utf-8"?>
<x:table xmlns:x="http://schemas.openxmlformats.org/spreadsheetml/2006/main" id="36" name="Role035" displayName="Role03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7.xml><?xml version="1.0" encoding="utf-8"?>
<x:table xmlns:x="http://schemas.openxmlformats.org/spreadsheetml/2006/main" id="37" name="Role036" displayName="Role03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8.xml><?xml version="1.0" encoding="utf-8"?>
<x:table xmlns:x="http://schemas.openxmlformats.org/spreadsheetml/2006/main" id="38" name="Role037" displayName="Role03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39.xml><?xml version="1.0" encoding="utf-8"?>
<x:table xmlns:x="http://schemas.openxmlformats.org/spreadsheetml/2006/main" id="39" name="Role038" displayName="Role03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0.xml><?xml version="1.0" encoding="utf-8"?>
<x:table xmlns:x="http://schemas.openxmlformats.org/spreadsheetml/2006/main" id="40" name="Role039" displayName="Role03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1.xml><?xml version="1.0" encoding="utf-8"?>
<x:table xmlns:x="http://schemas.openxmlformats.org/spreadsheetml/2006/main" id="41" name="Role040" displayName="Role04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2.xml><?xml version="1.0" encoding="utf-8"?>
<x:table xmlns:x="http://schemas.openxmlformats.org/spreadsheetml/2006/main" id="42" name="Role041" displayName="Role04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3.xml><?xml version="1.0" encoding="utf-8"?>
<x:table xmlns:x="http://schemas.openxmlformats.org/spreadsheetml/2006/main" id="43" name="Role042" displayName="Role04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4.xml><?xml version="1.0" encoding="utf-8"?>
<x:table xmlns:x="http://schemas.openxmlformats.org/spreadsheetml/2006/main" id="44" name="Role043" displayName="Role04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5.xml><?xml version="1.0" encoding="utf-8"?>
<x:table xmlns:x="http://schemas.openxmlformats.org/spreadsheetml/2006/main" id="45" name="Role044" displayName="Role04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6.xml><?xml version="1.0" encoding="utf-8"?>
<x:table xmlns:x="http://schemas.openxmlformats.org/spreadsheetml/2006/main" id="46" name="Role045" displayName="Role04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7.xml><?xml version="1.0" encoding="utf-8"?>
<x:table xmlns:x="http://schemas.openxmlformats.org/spreadsheetml/2006/main" id="47" name="Role046" displayName="Role04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8.xml><?xml version="1.0" encoding="utf-8"?>
<x:table xmlns:x="http://schemas.openxmlformats.org/spreadsheetml/2006/main" id="48" name="Role047" displayName="Role04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49.xml><?xml version="1.0" encoding="utf-8"?>
<x:table xmlns:x="http://schemas.openxmlformats.org/spreadsheetml/2006/main" id="49" name="Role048" displayName="Role04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0.xml><?xml version="1.0" encoding="utf-8"?>
<x:table xmlns:x="http://schemas.openxmlformats.org/spreadsheetml/2006/main" id="50" name="Role049" displayName="Role04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1.xml><?xml version="1.0" encoding="utf-8"?>
<x:table xmlns:x="http://schemas.openxmlformats.org/spreadsheetml/2006/main" id="51" name="Role050" displayName="Role05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2.xml><?xml version="1.0" encoding="utf-8"?>
<x:table xmlns:x="http://schemas.openxmlformats.org/spreadsheetml/2006/main" id="52" name="Role051" displayName="Role05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3.xml><?xml version="1.0" encoding="utf-8"?>
<x:table xmlns:x="http://schemas.openxmlformats.org/spreadsheetml/2006/main" id="53" name="Role052" displayName="Role05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4.xml><?xml version="1.0" encoding="utf-8"?>
<x:table xmlns:x="http://schemas.openxmlformats.org/spreadsheetml/2006/main" id="54" name="Role053" displayName="Role05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5.xml><?xml version="1.0" encoding="utf-8"?>
<x:table xmlns:x="http://schemas.openxmlformats.org/spreadsheetml/2006/main" id="55" name="Role054" displayName="Role05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6.xml><?xml version="1.0" encoding="utf-8"?>
<x:table xmlns:x="http://schemas.openxmlformats.org/spreadsheetml/2006/main" id="56" name="Role055" displayName="Role05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7.xml><?xml version="1.0" encoding="utf-8"?>
<x:table xmlns:x="http://schemas.openxmlformats.org/spreadsheetml/2006/main" id="57" name="Role056" displayName="Role05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8.xml><?xml version="1.0" encoding="utf-8"?>
<x:table xmlns:x="http://schemas.openxmlformats.org/spreadsheetml/2006/main" id="58" name="Role057" displayName="Role05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59.xml><?xml version="1.0" encoding="utf-8"?>
<x:table xmlns:x="http://schemas.openxmlformats.org/spreadsheetml/2006/main" id="59" name="Role058" displayName="Role05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0.xml><?xml version="1.0" encoding="utf-8"?>
<x:table xmlns:x="http://schemas.openxmlformats.org/spreadsheetml/2006/main" id="60" name="Role059" displayName="Role05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1.xml><?xml version="1.0" encoding="utf-8"?>
<x:table xmlns:x="http://schemas.openxmlformats.org/spreadsheetml/2006/main" id="61" name="Role060" displayName="Role06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2.xml><?xml version="1.0" encoding="utf-8"?>
<x:table xmlns:x="http://schemas.openxmlformats.org/spreadsheetml/2006/main" id="62" name="Role061" displayName="Role06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3.xml><?xml version="1.0" encoding="utf-8"?>
<x:table xmlns:x="http://schemas.openxmlformats.org/spreadsheetml/2006/main" id="63" name="Role062" displayName="Role06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4.xml><?xml version="1.0" encoding="utf-8"?>
<x:table xmlns:x="http://schemas.openxmlformats.org/spreadsheetml/2006/main" id="64" name="Role063" displayName="Role06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5.xml><?xml version="1.0" encoding="utf-8"?>
<x:table xmlns:x="http://schemas.openxmlformats.org/spreadsheetml/2006/main" id="65" name="Role064" displayName="Role06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6.xml><?xml version="1.0" encoding="utf-8"?>
<x:table xmlns:x="http://schemas.openxmlformats.org/spreadsheetml/2006/main" id="66" name="Role065" displayName="Role06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7.xml><?xml version="1.0" encoding="utf-8"?>
<x:table xmlns:x="http://schemas.openxmlformats.org/spreadsheetml/2006/main" id="67" name="Role066" displayName="Role06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8.xml><?xml version="1.0" encoding="utf-8"?>
<x:table xmlns:x="http://schemas.openxmlformats.org/spreadsheetml/2006/main" id="68" name="Role067" displayName="Role06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69.xml><?xml version="1.0" encoding="utf-8"?>
<x:table xmlns:x="http://schemas.openxmlformats.org/spreadsheetml/2006/main" id="69" name="Role068" displayName="Role06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0.xml><?xml version="1.0" encoding="utf-8"?>
<x:table xmlns:x="http://schemas.openxmlformats.org/spreadsheetml/2006/main" id="70" name="Role069" displayName="Role06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1.xml><?xml version="1.0" encoding="utf-8"?>
<x:table xmlns:x="http://schemas.openxmlformats.org/spreadsheetml/2006/main" id="71" name="Role070" displayName="Role07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2.xml><?xml version="1.0" encoding="utf-8"?>
<x:table xmlns:x="http://schemas.openxmlformats.org/spreadsheetml/2006/main" id="72" name="Role071" displayName="Role07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3.xml><?xml version="1.0" encoding="utf-8"?>
<x:table xmlns:x="http://schemas.openxmlformats.org/spreadsheetml/2006/main" id="73" name="Role072" displayName="Role07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4.xml><?xml version="1.0" encoding="utf-8"?>
<x:table xmlns:x="http://schemas.openxmlformats.org/spreadsheetml/2006/main" id="74" name="Role073" displayName="Role07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5.xml><?xml version="1.0" encoding="utf-8"?>
<x:table xmlns:x="http://schemas.openxmlformats.org/spreadsheetml/2006/main" id="75" name="Role074" displayName="Role07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6.xml><?xml version="1.0" encoding="utf-8"?>
<x:table xmlns:x="http://schemas.openxmlformats.org/spreadsheetml/2006/main" id="76" name="Role075" displayName="Role07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7.xml><?xml version="1.0" encoding="utf-8"?>
<x:table xmlns:x="http://schemas.openxmlformats.org/spreadsheetml/2006/main" id="77" name="Role076" displayName="Role07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8.xml><?xml version="1.0" encoding="utf-8"?>
<x:table xmlns:x="http://schemas.openxmlformats.org/spreadsheetml/2006/main" id="78" name="Role077" displayName="Role07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79.xml><?xml version="1.0" encoding="utf-8"?>
<x:table xmlns:x="http://schemas.openxmlformats.org/spreadsheetml/2006/main" id="79" name="Role078" displayName="Role07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0.xml><?xml version="1.0" encoding="utf-8"?>
<x:table xmlns:x="http://schemas.openxmlformats.org/spreadsheetml/2006/main" id="80" name="Role079" displayName="Role07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1.xml><?xml version="1.0" encoding="utf-8"?>
<x:table xmlns:x="http://schemas.openxmlformats.org/spreadsheetml/2006/main" id="81" name="Role080" displayName="Role08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2.xml><?xml version="1.0" encoding="utf-8"?>
<x:table xmlns:x="http://schemas.openxmlformats.org/spreadsheetml/2006/main" id="82" name="Role081" displayName="Role08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3.xml><?xml version="1.0" encoding="utf-8"?>
<x:table xmlns:x="http://schemas.openxmlformats.org/spreadsheetml/2006/main" id="83" name="Role082" displayName="Role08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4.xml><?xml version="1.0" encoding="utf-8"?>
<x:table xmlns:x="http://schemas.openxmlformats.org/spreadsheetml/2006/main" id="84" name="Role083" displayName="Role08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5.xml><?xml version="1.0" encoding="utf-8"?>
<x:table xmlns:x="http://schemas.openxmlformats.org/spreadsheetml/2006/main" id="85" name="Role084" displayName="Role08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6.xml><?xml version="1.0" encoding="utf-8"?>
<x:table xmlns:x="http://schemas.openxmlformats.org/spreadsheetml/2006/main" id="86" name="Role085" displayName="Role08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7.xml><?xml version="1.0" encoding="utf-8"?>
<x:table xmlns:x="http://schemas.openxmlformats.org/spreadsheetml/2006/main" id="87" name="Role086" displayName="Role08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8.xml><?xml version="1.0" encoding="utf-8"?>
<x:table xmlns:x="http://schemas.openxmlformats.org/spreadsheetml/2006/main" id="88" name="Role087" displayName="Role08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89.xml><?xml version="1.0" encoding="utf-8"?>
<x:table xmlns:x="http://schemas.openxmlformats.org/spreadsheetml/2006/main" id="89" name="Role088" displayName="Role08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0.xml><?xml version="1.0" encoding="utf-8"?>
<x:table xmlns:x="http://schemas.openxmlformats.org/spreadsheetml/2006/main" id="90" name="Role089" displayName="Role08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1.xml><?xml version="1.0" encoding="utf-8"?>
<x:table xmlns:x="http://schemas.openxmlformats.org/spreadsheetml/2006/main" id="91" name="Role090" displayName="Role09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2.xml><?xml version="1.0" encoding="utf-8"?>
<x:table xmlns:x="http://schemas.openxmlformats.org/spreadsheetml/2006/main" id="92" name="Role091" displayName="Role09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3.xml><?xml version="1.0" encoding="utf-8"?>
<x:table xmlns:x="http://schemas.openxmlformats.org/spreadsheetml/2006/main" id="93" name="Role092" displayName="Role09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4.xml><?xml version="1.0" encoding="utf-8"?>
<x:table xmlns:x="http://schemas.openxmlformats.org/spreadsheetml/2006/main" id="94" name="Role093" displayName="Role09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5.xml><?xml version="1.0" encoding="utf-8"?>
<x:table xmlns:x="http://schemas.openxmlformats.org/spreadsheetml/2006/main" id="95" name="Role094" displayName="Role09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6.xml><?xml version="1.0" encoding="utf-8"?>
<x:table xmlns:x="http://schemas.openxmlformats.org/spreadsheetml/2006/main" id="96" name="Role095" displayName="Role09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7.xml><?xml version="1.0" encoding="utf-8"?>
<x:table xmlns:x="http://schemas.openxmlformats.org/spreadsheetml/2006/main" id="97" name="Role096" displayName="Role09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8.xml><?xml version="1.0" encoding="utf-8"?>
<x:table xmlns:x="http://schemas.openxmlformats.org/spreadsheetml/2006/main" id="98" name="Role097" displayName="Role09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99.xml><?xml version="1.0" encoding="utf-8"?>
<x:table xmlns:x="http://schemas.openxmlformats.org/spreadsheetml/2006/main" id="99" name="Role098" displayName="Role09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0.xml><?xml version="1.0" encoding="utf-8"?>
<x:table xmlns:x="http://schemas.openxmlformats.org/spreadsheetml/2006/main" id="100" name="Role099" displayName="Role09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1.xml><?xml version="1.0" encoding="utf-8"?>
<x:table xmlns:x="http://schemas.openxmlformats.org/spreadsheetml/2006/main" id="101" name="Role100" displayName="Role10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2.xml><?xml version="1.0" encoding="utf-8"?>
<x:table xmlns:x="http://schemas.openxmlformats.org/spreadsheetml/2006/main" id="102" name="Role101" displayName="Role10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3.xml><?xml version="1.0" encoding="utf-8"?>
<x:table xmlns:x="http://schemas.openxmlformats.org/spreadsheetml/2006/main" id="103" name="Role102" displayName="Role10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4.xml><?xml version="1.0" encoding="utf-8"?>
<x:table xmlns:x="http://schemas.openxmlformats.org/spreadsheetml/2006/main" id="104" name="Role103" displayName="Role10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5.xml><?xml version="1.0" encoding="utf-8"?>
<x:table xmlns:x="http://schemas.openxmlformats.org/spreadsheetml/2006/main" id="105" name="Role104" displayName="Role10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6.xml><?xml version="1.0" encoding="utf-8"?>
<x:table xmlns:x="http://schemas.openxmlformats.org/spreadsheetml/2006/main" id="106" name="Role105" displayName="Role105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7.xml><?xml version="1.0" encoding="utf-8"?>
<x:table xmlns:x="http://schemas.openxmlformats.org/spreadsheetml/2006/main" id="107" name="Role106" displayName="Role106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8.xml><?xml version="1.0" encoding="utf-8"?>
<x:table xmlns:x="http://schemas.openxmlformats.org/spreadsheetml/2006/main" id="108" name="Role107" displayName="Role107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09.xml><?xml version="1.0" encoding="utf-8"?>
<x:table xmlns:x="http://schemas.openxmlformats.org/spreadsheetml/2006/main" id="109" name="Role108" displayName="Role108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10.xml><?xml version="1.0" encoding="utf-8"?>
<x:table xmlns:x="http://schemas.openxmlformats.org/spreadsheetml/2006/main" id="110" name="Role109" displayName="Role109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11.xml><?xml version="1.0" encoding="utf-8"?>
<x:table xmlns:x="http://schemas.openxmlformats.org/spreadsheetml/2006/main" id="111" name="Role110" displayName="Role110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12.xml><?xml version="1.0" encoding="utf-8"?>
<x:table xmlns:x="http://schemas.openxmlformats.org/spreadsheetml/2006/main" id="112" name="Role111" displayName="Role111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13.xml><?xml version="1.0" encoding="utf-8"?>
<x:table xmlns:x="http://schemas.openxmlformats.org/spreadsheetml/2006/main" id="113" name="Role112" displayName="Role112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14.xml><?xml version="1.0" encoding="utf-8"?>
<x:table xmlns:x="http://schemas.openxmlformats.org/spreadsheetml/2006/main" id="114" name="Role113" displayName="Role113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ables/table115.xml><?xml version="1.0" encoding="utf-8"?>
<x:table xmlns:x="http://schemas.openxmlformats.org/spreadsheetml/2006/main" id="115" name="Role114" displayName="Role114" ref="A1:F26" headerRowCount="1" totalsRowCount="0" totalsRowShown="0">
  <x:tableColumns count="6">
    <x:tableColumn id="1" name="Technician name"/>
    <x:tableColumn id="2" name="Previous work"/>
    <x:tableColumn id="3" name="Rating (0–10)"/>
    <x:tableColumn id="4" name="Base price (₹ lakh)"/>
    <x:tableColumn id="5" name="Quoted price (₹ lakh)"/>
    <x:tableColumn id="6" name="Comment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5017b6784747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0251034bd24e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2c1440f8e444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0c6423dd4e4a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d2560777bf4d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dcc5952d6648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b2e9a489dd41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0b08916f7245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48476ed36014d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786b1367f8c46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0b5faaff8014c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66443d78ce64b6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bceeb7240664d2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bb2290761d8434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9e5f3e8415d4a6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832c52344644a7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94a0a1c5d10f464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a01b45b58569489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326ccd2e5b034e8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bc50820d4e774c9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c2809fc1658841a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8d40abf08201478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70f0610208924de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dfb548234c7049f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24d7eddd21d84bd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074a929d2a8b4c3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77520d1d89a4456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9f878e2afe07468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8144a8ab8b844f3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9964107923f34b6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1d768fbe17814b10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732e8078df414066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f72bb7016d9b44fe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27c74131668c4dc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c5b210ead2844b1f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fbf062941d2043a6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8a2cb2555d1b4f9c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5bb8b613c5d4474a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2403c42c5d164dd1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0.xml" Id="R3e14b3b395b943c3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1.xml" Id="Reddad00d82f34744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2.xml" Id="Ra129fb148491493c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3.xml" Id="R69fccca6d74c46cc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4.xml" Id="Rc41e1ce4a4b94d5e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5.xml" Id="R17d40848f468403b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6.xml" Id="R1a5caed6843943bb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7.xml" Id="R0c978a25ad9849b7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8.xml" Id="Rc2a3d7d85bf946de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49.xml" Id="R52a4a4e8febb46ea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0.xml" Id="Rdce121a54554436a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1.xml" Id="R1b2be9f89a814971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2.xml" Id="R471fc9a6ff364d90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3.xml" Id="R19f2871f1d0b47cd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4.xml" Id="Ref779e54b8e3405c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5.xml" Id="Rf9b0c56afdbb4a12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6.xml" Id="R4eeb886c55f84d27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7.xml" Id="R581403110a2748fe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8.xml" Id="R28098ba5b28a494d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59.xml" Id="R9d6cd27d6cc84392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0.xml" Id="Re4c0f51273dd4dab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1.xml" Id="R4510692853eb4fab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2.xml" Id="R10f8797f0a064a8a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3.xml" Id="R736a7b0e853448ab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4.xml" Id="R9bb72bc95b4844e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5.xml" Id="R6631187f4d914c8a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6.xml" Id="R4576e892fcd04b8e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7.xml" Id="R55763e8061fc4730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8.xml" Id="R18a991167e7e4de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69.xml" Id="Rb50d9a5acdc748f1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70.xml" Id="R9af3648f8e7b4c18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71.xml" Id="Rbcf6203028214784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72.xml" Id="R5138473753224387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73.xml" Id="R7b813421be2d476b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74.xml" Id="R40e7573abfb542e0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75.xml" Id="Rf46e337e089f4d22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6.xml" Id="R97b933eadb1e4494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77.xml" Id="R92487432f73f4fb8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78.xml" Id="R01bf2e1f43dd4817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79.xml" Id="R5cb12d7fb88a4129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80.xml" Id="R865a6f9c1c2c4473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81.xml" Id="R9e4c0a6d90e1481f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82.xml" Id="R3ffbabd089bd4049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83.xml" Id="Rb665b89958cc4daa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84.xml" Id="Raf8346d3425b401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85.xml" Id="R4e764469f6bf4246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86.xml" Id="R4b7ca621c27542f4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7.xml" Id="R25aa503176214679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88.xml" Id="Rcd8cd16de95e4b70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89.xml" Id="R0ef110e118924310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90.xml" Id="R179e49f8eabf479f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91.xml" Id="Rba54839ebf11493c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92.xml" Id="R28bbe2f1eebc4264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93.xml" Id="R058d18792c314f23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table" Target="/xl/tables/table94.xml" Id="Rf7e00e1003124e00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table" Target="/xl/tables/table95.xml" Id="R7d7e5c09ccaf4dbb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table" Target="/xl/tables/table96.xml" Id="Rebbb237467d141f4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table" Target="/xl/tables/table97.xml" Id="R4aa346220d274a94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8.xml" Id="R27a4e3f99bee4923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table" Target="/xl/tables/table99.xml" Id="R56e31be47e354760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table" Target="/xl/tables/table100.xml" Id="R4871c7a026194ebd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table" Target="/xl/tables/table101.xml" Id="Red6e88047e3143c4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table" Target="/xl/tables/table102.xml" Id="Rcafedb6c1bc54006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table" Target="/xl/tables/table103.xml" Id="R5fe47fb2e9ca41f4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table" Target="/xl/tables/table104.xml" Id="Rbdc4815e353b40a7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table" Target="/xl/tables/table105.xml" Id="Rc7e84d0806824b5f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table" Target="/xl/tables/table106.xml" Id="R59f987d4fb55405b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table" Target="/xl/tables/table107.xml" Id="Rcff144b15adf410a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table" Target="/xl/tables/table108.xml" Id="R416da5f0b9db4bc4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table" Target="/xl/tables/table109.xml" Id="Re685ea9b6a6d48bf" 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table" Target="/xl/tables/table110.xml" Id="R35da6abb959c4253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table" Target="/xl/tables/table111.xml" Id="R04e7ef1df9344458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table" Target="/xl/tables/table112.xml" Id="Rea8e7fb66e334dee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table" Target="/xl/tables/table113.xml" Id="R2a3df0ec10114ba8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114.xml" Id="R0138f2dc40ed44de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table" Target="/xl/tables/table115.xml" Id="Rd313b921941749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8" hidden="0" customWidth="1"/>
  </x:cols>
  <x:sheetData>
    <x:row r="1">
      <x:c r="A1" s="1" t="str">
        <x:v>Indian film technician database</x:v>
      </x:c>
    </x:row>
    <x:row r="3" ht="38" customHeight="1">
      <x:c r="A3" s="6" t="str">
        <x:v>How to use</x:v>
      </x:c>
      <x:c r="B3" s="6" t="str"/>
    </x:row>
    <x:row r="4" ht="28" customHeight="1">
      <x:c r="A4" s="2" t="str">
        <x:v>Role tabs</x:v>
      </x:c>
      <x:c r="B4" s="7" t="str">
        <x:v>Open the tab for a technician role and enter one person per row.</x:v>
      </x:c>
    </x:row>
    <x:row r="5" ht="28" customHeight="1">
      <x:c r="A5" s="2" t="str">
        <x:v>Previous work</x:v>
      </x:c>
      <x:c r="B5" s="7" t="str">
        <x:v>Enter a relevant film, series, or project.</x:v>
      </x:c>
    </x:row>
    <x:row r="6" ht="28" customHeight="1">
      <x:c r="A6" s="2" t="str">
        <x:v>Rating</x:v>
      </x:c>
      <x:c r="B6" s="7" t="str">
        <x:v>Your assessment from 0 to 10.</x:v>
      </x:c>
    </x:row>
    <x:row r="7" ht="28" customHeight="1">
      <x:c r="A7" s="2" t="str">
        <x:v>Prices</x:v>
      </x:c>
      <x:c r="B7" s="7" t="str">
        <x:v>Enter numbers in ₹ lakh: 15 means ₹15 lakh; 0.5 means ₹50,000.</x:v>
      </x:c>
    </x:row>
    <x:row r="8" ht="28" customHeight="1">
      <x:c r="A8" s="2" t="str">
        <x:v>Comments</x:v>
      </x:c>
      <x:c r="B8" s="7" t="str">
        <x:v>Add availability, language, package terms, or other useful details.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44" hidden="0" customWidth="1"/>
    <x:col min="4" max="4" width="35" hidden="0" customWidth="1"/>
  </x:cols>
  <x:sheetData>
    <x:row r="1" ht="38" customHeight="1">
      <x:c r="A1" s="6" t="str">
        <x:v>Level</x:v>
      </x:c>
      <x:c r="B1" s="6" t="str">
        <x:v>Department</x:v>
      </x:c>
      <x:c r="C1" s="6" t="str">
        <x:v>Role</x:v>
      </x:c>
      <x:c r="D1" s="6" t="str">
        <x:v>Tab name</x:v>
      </x:c>
    </x:row>
    <x:row r="2" ht="22" customHeight="1">
      <x:c r="A2" s="2" t="str">
        <x:v>Level 1 - HOD</x:v>
      </x:c>
      <x:c r="B2" s="2" t="str">
        <x:v>Direction &amp; Writing</x:v>
      </x:c>
      <x:c r="C2" s="2" t="str">
        <x:v>Director</x:v>
      </x:c>
      <x:c r="D2" s="2" t="str">
        <x:v>Director</x:v>
      </x:c>
    </x:row>
    <x:row r="3" ht="22" customHeight="1">
      <x:c r="A3" s="2" t="str">
        <x:v>Level 1 - HOD</x:v>
      </x:c>
      <x:c r="B3" s="2" t="str">
        <x:v>Direction &amp; Writing</x:v>
      </x:c>
      <x:c r="C3" s="2" t="str">
        <x:v>Co-Director</x:v>
      </x:c>
      <x:c r="D3" s="2" t="str">
        <x:v>Co-Director</x:v>
      </x:c>
    </x:row>
    <x:row r="4" ht="22" customHeight="1">
      <x:c r="A4" s="2" t="str">
        <x:v>Level 1 - HOD</x:v>
      </x:c>
      <x:c r="B4" s="2" t="str">
        <x:v>Direction &amp; Writing</x:v>
      </x:c>
      <x:c r="C4" s="2" t="str">
        <x:v>Writer</x:v>
      </x:c>
      <x:c r="D4" s="2" t="str">
        <x:v>Writer</x:v>
      </x:c>
    </x:row>
    <x:row r="5" ht="22" customHeight="1">
      <x:c r="A5" s="2" t="str">
        <x:v>Level 1 - HOD</x:v>
      </x:c>
      <x:c r="B5" s="2" t="str">
        <x:v>Direction &amp; Writing</x:v>
      </x:c>
      <x:c r="C5" s="2" t="str">
        <x:v>Screenplay Writer</x:v>
      </x:c>
      <x:c r="D5" s="2" t="str">
        <x:v>Screenplay Writer</x:v>
      </x:c>
    </x:row>
    <x:row r="6" ht="22" customHeight="1">
      <x:c r="A6" s="2" t="str">
        <x:v>Level 1 - HOD</x:v>
      </x:c>
      <x:c r="B6" s="2" t="str">
        <x:v>Direction &amp; Writing</x:v>
      </x:c>
      <x:c r="C6" s="2" t="str">
        <x:v>Dialogue Writer</x:v>
      </x:c>
      <x:c r="D6" s="2" t="str">
        <x:v>Dialogue Writer</x:v>
      </x:c>
    </x:row>
    <x:row r="7" ht="22" customHeight="1">
      <x:c r="A7" s="2" t="str">
        <x:v>Level 1 - HOD</x:v>
      </x:c>
      <x:c r="B7" s="2" t="str">
        <x:v>Direction &amp; Writing</x:v>
      </x:c>
      <x:c r="C7" s="2" t="str">
        <x:v>Additional Screenplay / Script Consultant</x:v>
      </x:c>
      <x:c r="D7" s="2" t="str">
        <x:v>Addl Screenplay Consultant</x:v>
      </x:c>
    </x:row>
    <x:row r="8" ht="22" customHeight="1">
      <x:c r="A8" s="2" t="str">
        <x:v>Level 1 - HOD</x:v>
      </x:c>
      <x:c r="B8" s="2" t="str">
        <x:v>Production</x:v>
      </x:c>
      <x:c r="C8" s="2" t="str">
        <x:v>Producer</x:v>
      </x:c>
      <x:c r="D8" s="2" t="str">
        <x:v>Producer</x:v>
      </x:c>
    </x:row>
    <x:row r="9" ht="22" customHeight="1">
      <x:c r="A9" s="2" t="str">
        <x:v>Level 1 - HOD</x:v>
      </x:c>
      <x:c r="B9" s="2" t="str">
        <x:v>Production</x:v>
      </x:c>
      <x:c r="C9" s="2" t="str">
        <x:v>Executive Producer</x:v>
      </x:c>
      <x:c r="D9" s="2" t="str">
        <x:v>Executive Producer</x:v>
      </x:c>
    </x:row>
    <x:row r="10" ht="22" customHeight="1">
      <x:c r="A10" s="2" t="str">
        <x:v>Level 1 - HOD</x:v>
      </x:c>
      <x:c r="B10" s="2" t="str">
        <x:v>Production</x:v>
      </x:c>
      <x:c r="C10" s="2" t="str">
        <x:v>Production Controller</x:v>
      </x:c>
      <x:c r="D10" s="2" t="str">
        <x:v>Production Controller</x:v>
      </x:c>
    </x:row>
    <x:row r="11" ht="22" customHeight="1">
      <x:c r="A11" s="2" t="str">
        <x:v>Level 1 - HOD</x:v>
      </x:c>
      <x:c r="B11" s="2" t="str">
        <x:v>Production</x:v>
      </x:c>
      <x:c r="C11" s="2" t="str">
        <x:v>Production Manager</x:v>
      </x:c>
      <x:c r="D11" s="2" t="str">
        <x:v>Production Manager</x:v>
      </x:c>
    </x:row>
    <x:row r="12" ht="22" customHeight="1">
      <x:c r="A12" s="2" t="str">
        <x:v>Level 1 - HOD</x:v>
      </x:c>
      <x:c r="B12" s="2" t="str">
        <x:v>Production</x:v>
      </x:c>
      <x:c r="C12" s="2" t="str">
        <x:v>Line Producer</x:v>
      </x:c>
      <x:c r="D12" s="2" t="str">
        <x:v>Line Producer</x:v>
      </x:c>
    </x:row>
    <x:row r="13" ht="22" customHeight="1">
      <x:c r="A13" s="2" t="str">
        <x:v>Level 1 - HOD</x:v>
      </x:c>
      <x:c r="B13" s="2" t="str">
        <x:v>Camera</x:v>
      </x:c>
      <x:c r="C13" s="2" t="str">
        <x:v>DOP / Cinematographer</x:v>
      </x:c>
      <x:c r="D13" s="2" t="str">
        <x:v>Cinematographer</x:v>
      </x:c>
    </x:row>
    <x:row r="14" ht="22" customHeight="1">
      <x:c r="A14" s="2" t="str">
        <x:v>Level 1 - HOD</x:v>
      </x:c>
      <x:c r="B14" s="2" t="str">
        <x:v>Art</x:v>
      </x:c>
      <x:c r="C14" s="2" t="str">
        <x:v>Production Designer</x:v>
      </x:c>
      <x:c r="D14" s="2" t="str">
        <x:v>Production Designer</x:v>
      </x:c>
    </x:row>
    <x:row r="15" ht="22" customHeight="1">
      <x:c r="A15" s="2" t="str">
        <x:v>Level 1 - HOD</x:v>
      </x:c>
      <x:c r="B15" s="2" t="str">
        <x:v>Art</x:v>
      </x:c>
      <x:c r="C15" s="2" t="str">
        <x:v>Art Director</x:v>
      </x:c>
      <x:c r="D15" s="2" t="str">
        <x:v>Art Director</x:v>
      </x:c>
    </x:row>
    <x:row r="16" ht="22" customHeight="1">
      <x:c r="A16" s="2" t="str">
        <x:v>Level 1 - HOD</x:v>
      </x:c>
      <x:c r="B16" s="2" t="str">
        <x:v>Editing &amp; Post</x:v>
      </x:c>
      <x:c r="C16" s="2" t="str">
        <x:v>Editor</x:v>
      </x:c>
      <x:c r="D16" s="2" t="str">
        <x:v>Editor</x:v>
      </x:c>
    </x:row>
    <x:row r="17" ht="22" customHeight="1">
      <x:c r="A17" s="2" t="str">
        <x:v>Level 1 - HOD</x:v>
      </x:c>
      <x:c r="B17" s="2" t="str">
        <x:v>Editing &amp; Post</x:v>
      </x:c>
      <x:c r="C17" s="2" t="str">
        <x:v>DI / Colorist</x:v>
      </x:c>
      <x:c r="D17" s="2" t="str">
        <x:v>DI Colorist</x:v>
      </x:c>
    </x:row>
    <x:row r="18" ht="22" customHeight="1">
      <x:c r="A18" s="2" t="str">
        <x:v>Level 1 - HOD</x:v>
      </x:c>
      <x:c r="B18" s="2" t="str">
        <x:v>Editing &amp; Post</x:v>
      </x:c>
      <x:c r="C18" s="2" t="str">
        <x:v>VFX Supervisor</x:v>
      </x:c>
      <x:c r="D18" s="2" t="str">
        <x:v>VFX Supervisor</x:v>
      </x:c>
    </x:row>
    <x:row r="19" ht="22" customHeight="1">
      <x:c r="A19" s="2" t="str">
        <x:v>Level 1 - HOD</x:v>
      </x:c>
      <x:c r="B19" s="2" t="str">
        <x:v>Editing &amp; Post</x:v>
      </x:c>
      <x:c r="C19" s="2" t="str">
        <x:v>Post-Production Supervisor</x:v>
      </x:c>
      <x:c r="D19" s="2" t="str">
        <x:v>Post-Production Supervisor</x:v>
      </x:c>
    </x:row>
    <x:row r="20" ht="22" customHeight="1">
      <x:c r="A20" s="2" t="str">
        <x:v>Level 1 - HOD</x:v>
      </x:c>
      <x:c r="B20" s="2" t="str">
        <x:v>Sound &amp; Music</x:v>
      </x:c>
      <x:c r="C20" s="2" t="str">
        <x:v>Music Director</x:v>
      </x:c>
      <x:c r="D20" s="2" t="str">
        <x:v>Music Director</x:v>
      </x:c>
    </x:row>
    <x:row r="21" ht="22" customHeight="1">
      <x:c r="A21" s="2" t="str">
        <x:v>Level 1 - HOD</x:v>
      </x:c>
      <x:c r="B21" s="2" t="str">
        <x:v>Sound &amp; Music</x:v>
      </x:c>
      <x:c r="C21" s="2" t="str">
        <x:v>Background Score Composer</x:v>
      </x:c>
      <x:c r="D21" s="2" t="str">
        <x:v>Background Score Composer</x:v>
      </x:c>
    </x:row>
    <x:row r="22" ht="22" customHeight="1">
      <x:c r="A22" s="2" t="str">
        <x:v>Level 1 - HOD</x:v>
      </x:c>
      <x:c r="B22" s="2" t="str">
        <x:v>Sound &amp; Music</x:v>
      </x:c>
      <x:c r="C22" s="2" t="str">
        <x:v>Sound Designer</x:v>
      </x:c>
      <x:c r="D22" s="2" t="str">
        <x:v>Sound Designer</x:v>
      </x:c>
    </x:row>
    <x:row r="23" ht="22" customHeight="1">
      <x:c r="A23" s="2" t="str">
        <x:v>Level 1 - HOD</x:v>
      </x:c>
      <x:c r="B23" s="2" t="str">
        <x:v>Sound &amp; Music</x:v>
      </x:c>
      <x:c r="C23" s="2" t="str">
        <x:v>Re-Recording Mixer</x:v>
      </x:c>
      <x:c r="D23" s="2" t="str">
        <x:v>Re-Recording Mixer</x:v>
      </x:c>
    </x:row>
    <x:row r="24" ht="22" customHeight="1">
      <x:c r="A24" s="2" t="str">
        <x:v>Level 1 - HOD</x:v>
      </x:c>
      <x:c r="B24" s="2" t="str">
        <x:v>Costume &amp; Appearance</x:v>
      </x:c>
      <x:c r="C24" s="2" t="str">
        <x:v>Costume Designer</x:v>
      </x:c>
      <x:c r="D24" s="2" t="str">
        <x:v>Costume Designer</x:v>
      </x:c>
    </x:row>
    <x:row r="25" ht="22" customHeight="1">
      <x:c r="A25" s="2" t="str">
        <x:v>Level 1 - HOD</x:v>
      </x:c>
      <x:c r="B25" s="2" t="str">
        <x:v>Costume &amp; Appearance</x:v>
      </x:c>
      <x:c r="C25" s="2" t="str">
        <x:v>Makeup Artist</x:v>
      </x:c>
      <x:c r="D25" s="2" t="str">
        <x:v>Makeup Artist</x:v>
      </x:c>
    </x:row>
    <x:row r="26" ht="22" customHeight="1">
      <x:c r="A26" s="2" t="str">
        <x:v>Level 1 - HOD</x:v>
      </x:c>
      <x:c r="B26" s="2" t="str">
        <x:v>Costume &amp; Appearance</x:v>
      </x:c>
      <x:c r="C26" s="2" t="str">
        <x:v>Hair Stylist</x:v>
      </x:c>
      <x:c r="D26" s="2" t="str">
        <x:v>Hair Stylist</x:v>
      </x:c>
    </x:row>
    <x:row r="27" ht="22" customHeight="1">
      <x:c r="A27" s="2" t="str">
        <x:v>Level 1 - HOD</x:v>
      </x:c>
      <x:c r="B27" s="2" t="str">
        <x:v>Action</x:v>
      </x:c>
      <x:c r="C27" s="2" t="str">
        <x:v>Action Director / Fight Master</x:v>
      </x:c>
      <x:c r="D27" s="2" t="str">
        <x:v>Action Director (Fight Master)</x:v>
      </x:c>
    </x:row>
    <x:row r="28" ht="22" customHeight="1">
      <x:c r="A28" s="2" t="str">
        <x:v>Level 1 - HOD</x:v>
      </x:c>
      <x:c r="B28" s="2" t="str">
        <x:v>Action</x:v>
      </x:c>
      <x:c r="C28" s="2" t="str">
        <x:v>Stunt Coordinator</x:v>
      </x:c>
      <x:c r="D28" s="2" t="str">
        <x:v>Stunt Coordinator</x:v>
      </x:c>
    </x:row>
    <x:row r="29" ht="22" customHeight="1">
      <x:c r="A29" s="2" t="str">
        <x:v>Level 1 - HOD</x:v>
      </x:c>
      <x:c r="B29" s="2" t="str">
        <x:v>Dance</x:v>
      </x:c>
      <x:c r="C29" s="2" t="str">
        <x:v>Dance Choreographer</x:v>
      </x:c>
      <x:c r="D29" s="2" t="str">
        <x:v>Dance Choreographer</x:v>
      </x:c>
    </x:row>
    <x:row r="30" ht="22" customHeight="1">
      <x:c r="A30" s="2" t="str">
        <x:v>Level 1 - HOD</x:v>
      </x:c>
      <x:c r="B30" s="2" t="str">
        <x:v>Casting</x:v>
      </x:c>
      <x:c r="C30" s="2" t="str">
        <x:v>Casting Director</x:v>
      </x:c>
      <x:c r="D30" s="2" t="str">
        <x:v>Casting Director</x:v>
      </x:c>
    </x:row>
    <x:row r="31" ht="22" customHeight="1">
      <x:c r="A31" s="2" t="str">
        <x:v>Level 2 - Supporting</x:v>
      </x:c>
      <x:c r="B31" s="2" t="str">
        <x:v>Direction</x:v>
      </x:c>
      <x:c r="C31" s="2" t="str">
        <x:v>Chief Associate Director</x:v>
      </x:c>
      <x:c r="D31" s="2" t="str">
        <x:v>Chief Associate Director</x:v>
      </x:c>
    </x:row>
    <x:row r="32" ht="22" customHeight="1">
      <x:c r="A32" s="2" t="str">
        <x:v>Level 2 - Supporting</x:v>
      </x:c>
      <x:c r="B32" s="2" t="str">
        <x:v>Direction</x:v>
      </x:c>
      <x:c r="C32" s="2" t="str">
        <x:v>Associate Director</x:v>
      </x:c>
      <x:c r="D32" s="2" t="str">
        <x:v>Associate Director</x:v>
      </x:c>
    </x:row>
    <x:row r="33" ht="22" customHeight="1">
      <x:c r="A33" s="2" t="str">
        <x:v>Level 2 - Supporting</x:v>
      </x:c>
      <x:c r="B33" s="2" t="str">
        <x:v>Direction</x:v>
      </x:c>
      <x:c r="C33" s="2" t="str">
        <x:v>First Assistant Director</x:v>
      </x:c>
      <x:c r="D33" s="2" t="str">
        <x:v>First Assistant Director</x:v>
      </x:c>
    </x:row>
    <x:row r="34" ht="22" customHeight="1">
      <x:c r="A34" s="2" t="str">
        <x:v>Level 2 - Supporting</x:v>
      </x:c>
      <x:c r="B34" s="2" t="str">
        <x:v>Direction</x:v>
      </x:c>
      <x:c r="C34" s="2" t="str">
        <x:v>Second Assistant Director</x:v>
      </x:c>
      <x:c r="D34" s="2" t="str">
        <x:v>Second Assistant Director</x:v>
      </x:c>
    </x:row>
    <x:row r="35" ht="22" customHeight="1">
      <x:c r="A35" s="2" t="str">
        <x:v>Level 2 - Supporting</x:v>
      </x:c>
      <x:c r="B35" s="2" t="str">
        <x:v>Direction</x:v>
      </x:c>
      <x:c r="C35" s="2" t="str">
        <x:v>Third Assistant Director</x:v>
      </x:c>
      <x:c r="D35" s="2" t="str">
        <x:v>Third Assistant Director</x:v>
      </x:c>
    </x:row>
    <x:row r="36" ht="22" customHeight="1">
      <x:c r="A36" s="2" t="str">
        <x:v>Level 2 - Supporting</x:v>
      </x:c>
      <x:c r="B36" s="2" t="str">
        <x:v>Direction</x:v>
      </x:c>
      <x:c r="C36" s="2" t="str">
        <x:v>Assistant Directors</x:v>
      </x:c>
      <x:c r="D36" s="2" t="str">
        <x:v>Assistant Directors</x:v>
      </x:c>
    </x:row>
    <x:row r="37" ht="22" customHeight="1">
      <x:c r="A37" s="2" t="str">
        <x:v>Level 2 - Supporting</x:v>
      </x:c>
      <x:c r="B37" s="2" t="str">
        <x:v>Direction</x:v>
      </x:c>
      <x:c r="C37" s="2" t="str">
        <x:v>Script Supervisor</x:v>
      </x:c>
      <x:c r="D37" s="2" t="str">
        <x:v>Script Supervisor</x:v>
      </x:c>
    </x:row>
    <x:row r="38" ht="22" customHeight="1">
      <x:c r="A38" s="2" t="str">
        <x:v>Level 2 - Supporting</x:v>
      </x:c>
      <x:c r="B38" s="2" t="str">
        <x:v>Direction</x:v>
      </x:c>
      <x:c r="C38" s="2" t="str">
        <x:v>Continuity</x:v>
      </x:c>
      <x:c r="D38" s="2" t="str">
        <x:v>Continuity</x:v>
      </x:c>
    </x:row>
    <x:row r="39" ht="22" customHeight="1">
      <x:c r="A39" s="2" t="str">
        <x:v>Level 2 - Supporting</x:v>
      </x:c>
      <x:c r="B39" s="2" t="str">
        <x:v>Camera</x:v>
      </x:c>
      <x:c r="C39" s="2" t="str">
        <x:v>Camera Operator</x:v>
      </x:c>
      <x:c r="D39" s="2" t="str">
        <x:v>Camera Operator</x:v>
      </x:c>
    </x:row>
    <x:row r="40" ht="22" customHeight="1">
      <x:c r="A40" s="2" t="str">
        <x:v>Level 2 - Supporting</x:v>
      </x:c>
      <x:c r="B40" s="2" t="str">
        <x:v>Camera</x:v>
      </x:c>
      <x:c r="C40" s="2" t="str">
        <x:v>Focus Puller</x:v>
      </x:c>
      <x:c r="D40" s="2" t="str">
        <x:v>Focus Puller</x:v>
      </x:c>
    </x:row>
    <x:row r="41" ht="22" customHeight="1">
      <x:c r="A41" s="2" t="str">
        <x:v>Level 2 - Supporting</x:v>
      </x:c>
      <x:c r="B41" s="2" t="str">
        <x:v>Camera</x:v>
      </x:c>
      <x:c r="C41" s="2" t="str">
        <x:v>First Assistant Camera</x:v>
      </x:c>
      <x:c r="D41" s="2" t="str">
        <x:v>First Assistant Camera</x:v>
      </x:c>
    </x:row>
    <x:row r="42" ht="22" customHeight="1">
      <x:c r="A42" s="2" t="str">
        <x:v>Level 2 - Supporting</x:v>
      </x:c>
      <x:c r="B42" s="2" t="str">
        <x:v>Camera</x:v>
      </x:c>
      <x:c r="C42" s="2" t="str">
        <x:v>Second Assistant Camera</x:v>
      </x:c>
      <x:c r="D42" s="2" t="str">
        <x:v>Second Assistant Camera</x:v>
      </x:c>
    </x:row>
    <x:row r="43" ht="22" customHeight="1">
      <x:c r="A43" s="2" t="str">
        <x:v>Level 2 - Supporting</x:v>
      </x:c>
      <x:c r="B43" s="2" t="str">
        <x:v>Camera</x:v>
      </x:c>
      <x:c r="C43" s="2" t="str">
        <x:v>Camera Assistants</x:v>
      </x:c>
      <x:c r="D43" s="2" t="str">
        <x:v>Camera Assistants</x:v>
      </x:c>
    </x:row>
    <x:row r="44" ht="22" customHeight="1">
      <x:c r="A44" s="2" t="str">
        <x:v>Level 2 - Supporting</x:v>
      </x:c>
      <x:c r="B44" s="2" t="str">
        <x:v>Camera</x:v>
      </x:c>
      <x:c r="C44" s="2" t="str">
        <x:v>DIT / Data Technician</x:v>
      </x:c>
      <x:c r="D44" s="2" t="str">
        <x:v>DIT Data Technician</x:v>
      </x:c>
    </x:row>
    <x:row r="45" ht="22" customHeight="1">
      <x:c r="A45" s="2" t="str">
        <x:v>Level 2 - Supporting</x:v>
      </x:c>
      <x:c r="B45" s="2" t="str">
        <x:v>Art</x:v>
      </x:c>
      <x:c r="C45" s="2" t="str">
        <x:v>Associate Art Director</x:v>
      </x:c>
      <x:c r="D45" s="2" t="str">
        <x:v>Associate Art Director</x:v>
      </x:c>
    </x:row>
    <x:row r="46" ht="22" customHeight="1">
      <x:c r="A46" s="2" t="str">
        <x:v>Level 2 - Supporting</x:v>
      </x:c>
      <x:c r="B46" s="2" t="str">
        <x:v>Art</x:v>
      </x:c>
      <x:c r="C46" s="2" t="str">
        <x:v>Assistant Art Director</x:v>
      </x:c>
      <x:c r="D46" s="2" t="str">
        <x:v>Assistant Art Director</x:v>
      </x:c>
    </x:row>
    <x:row r="47" ht="22" customHeight="1">
      <x:c r="A47" s="2" t="str">
        <x:v>Level 2 - Supporting</x:v>
      </x:c>
      <x:c r="B47" s="2" t="str">
        <x:v>Art</x:v>
      </x:c>
      <x:c r="C47" s="2" t="str">
        <x:v>Set Designer</x:v>
      </x:c>
      <x:c r="D47" s="2" t="str">
        <x:v>Set Designer</x:v>
      </x:c>
    </x:row>
    <x:row r="48" ht="22" customHeight="1">
      <x:c r="A48" s="2" t="str">
        <x:v>Level 2 - Supporting</x:v>
      </x:c>
      <x:c r="B48" s="2" t="str">
        <x:v>Art</x:v>
      </x:c>
      <x:c r="C48" s="2" t="str">
        <x:v>Art Assistants</x:v>
      </x:c>
      <x:c r="D48" s="2" t="str">
        <x:v>Art Assistants</x:v>
      </x:c>
    </x:row>
    <x:row r="49" ht="22" customHeight="1">
      <x:c r="A49" s="2" t="str">
        <x:v>Level 2 - Supporting</x:v>
      </x:c>
      <x:c r="B49" s="2" t="str">
        <x:v>Art</x:v>
      </x:c>
      <x:c r="C49" s="2" t="str">
        <x:v>Props Master</x:v>
      </x:c>
      <x:c r="D49" s="2" t="str">
        <x:v>Props Master</x:v>
      </x:c>
    </x:row>
    <x:row r="50" ht="22" customHeight="1">
      <x:c r="A50" s="2" t="str">
        <x:v>Level 2 - Supporting</x:v>
      </x:c>
      <x:c r="B50" s="2" t="str">
        <x:v>Art</x:v>
      </x:c>
      <x:c r="C50" s="2" t="str">
        <x:v>Props Assistants</x:v>
      </x:c>
      <x:c r="D50" s="2" t="str">
        <x:v>Props Assistants</x:v>
      </x:c>
    </x:row>
    <x:row r="51" ht="22" customHeight="1">
      <x:c r="A51" s="2" t="str">
        <x:v>Level 2 - Supporting</x:v>
      </x:c>
      <x:c r="B51" s="2" t="str">
        <x:v>Art</x:v>
      </x:c>
      <x:c r="C51" s="2" t="str">
        <x:v>Set Decorators</x:v>
      </x:c>
      <x:c r="D51" s="2" t="str">
        <x:v>Set Decorators</x:v>
      </x:c>
    </x:row>
    <x:row r="52" ht="22" customHeight="1">
      <x:c r="A52" s="2" t="str">
        <x:v>Level 2 - Supporting</x:v>
      </x:c>
      <x:c r="B52" s="2" t="str">
        <x:v>Art</x:v>
      </x:c>
      <x:c r="C52" s="2" t="str">
        <x:v>Art Department Assistants</x:v>
      </x:c>
      <x:c r="D52" s="2" t="str">
        <x:v>Art Department Assistants</x:v>
      </x:c>
    </x:row>
    <x:row r="53" ht="22" customHeight="1">
      <x:c r="A53" s="2" t="str">
        <x:v>Level 2 - Supporting</x:v>
      </x:c>
      <x:c r="B53" s="2" t="str">
        <x:v>Costume</x:v>
      </x:c>
      <x:c r="C53" s="2" t="str">
        <x:v>Costume Stylist</x:v>
      </x:c>
      <x:c r="D53" s="2" t="str">
        <x:v>Costume Stylist</x:v>
      </x:c>
    </x:row>
    <x:row r="54" ht="22" customHeight="1">
      <x:c r="A54" s="2" t="str">
        <x:v>Level 2 - Supporting</x:v>
      </x:c>
      <x:c r="B54" s="2" t="str">
        <x:v>Costume</x:v>
      </x:c>
      <x:c r="C54" s="2" t="str">
        <x:v>Costume Supervisor</x:v>
      </x:c>
      <x:c r="D54" s="2" t="str">
        <x:v>Costume Supervisor</x:v>
      </x:c>
    </x:row>
    <x:row r="55" ht="22" customHeight="1">
      <x:c r="A55" s="2" t="str">
        <x:v>Level 2 - Supporting</x:v>
      </x:c>
      <x:c r="B55" s="2" t="str">
        <x:v>Costume</x:v>
      </x:c>
      <x:c r="C55" s="2" t="str">
        <x:v>Costume Assistants</x:v>
      </x:c>
      <x:c r="D55" s="2" t="str">
        <x:v>Costume Assistants</x:v>
      </x:c>
    </x:row>
    <x:row r="56" ht="22" customHeight="1">
      <x:c r="A56" s="2" t="str">
        <x:v>Level 2 - Supporting</x:v>
      </x:c>
      <x:c r="B56" s="2" t="str">
        <x:v>Costume</x:v>
      </x:c>
      <x:c r="C56" s="2" t="str">
        <x:v>Wardrobe Assistants</x:v>
      </x:c>
      <x:c r="D56" s="2" t="str">
        <x:v>Wardrobe Assistants</x:v>
      </x:c>
    </x:row>
    <x:row r="57" ht="22" customHeight="1">
      <x:c r="A57" s="2" t="str">
        <x:v>Level 2 - Supporting</x:v>
      </x:c>
      <x:c r="B57" s="2" t="str">
        <x:v>Costume</x:v>
      </x:c>
      <x:c r="C57" s="2" t="str">
        <x:v>Tailors</x:v>
      </x:c>
      <x:c r="D57" s="2" t="str">
        <x:v>Tailors</x:v>
      </x:c>
    </x:row>
    <x:row r="58" ht="22" customHeight="1">
      <x:c r="A58" s="2" t="str">
        <x:v>Level 2 - Supporting</x:v>
      </x:c>
      <x:c r="B58" s="2" t="str">
        <x:v>Makeup &amp; Hair</x:v>
      </x:c>
      <x:c r="C58" s="2" t="str">
        <x:v>Chief Makeup Artist</x:v>
      </x:c>
      <x:c r="D58" s="2" t="str">
        <x:v>Chief Makeup Artist</x:v>
      </x:c>
    </x:row>
    <x:row r="59" ht="22" customHeight="1">
      <x:c r="A59" s="2" t="str">
        <x:v>Level 2 - Supporting</x:v>
      </x:c>
      <x:c r="B59" s="2" t="str">
        <x:v>Makeup &amp; Hair</x:v>
      </x:c>
      <x:c r="C59" s="2" t="str">
        <x:v>Makeup Assistants</x:v>
      </x:c>
      <x:c r="D59" s="2" t="str">
        <x:v>Makeup Assistants</x:v>
      </x:c>
    </x:row>
    <x:row r="60" ht="22" customHeight="1">
      <x:c r="A60" s="2" t="str">
        <x:v>Level 2 - Supporting</x:v>
      </x:c>
      <x:c r="B60" s="2" t="str">
        <x:v>Makeup &amp; Hair</x:v>
      </x:c>
      <x:c r="C60" s="2" t="str">
        <x:v>Hair Assistants</x:v>
      </x:c>
      <x:c r="D60" s="2" t="str">
        <x:v>Hair Assistants</x:v>
      </x:c>
    </x:row>
    <x:row r="61" ht="22" customHeight="1">
      <x:c r="A61" s="2" t="str">
        <x:v>Level 2 - Supporting</x:v>
      </x:c>
      <x:c r="B61" s="2" t="str">
        <x:v>Makeup &amp; Hair</x:v>
      </x:c>
      <x:c r="C61" s="2" t="str">
        <x:v>Prosthetic Makeup Artist</x:v>
      </x:c>
      <x:c r="D61" s="2" t="str">
        <x:v>Prosthetic Makeup Artist</x:v>
      </x:c>
    </x:row>
    <x:row r="62" ht="22" customHeight="1">
      <x:c r="A62" s="2" t="str">
        <x:v>Level 2 - Supporting</x:v>
      </x:c>
      <x:c r="B62" s="2" t="str">
        <x:v>Sound</x:v>
      </x:c>
      <x:c r="C62" s="2" t="str">
        <x:v>Sync Sound / Location Sound Recordist</x:v>
      </x:c>
      <x:c r="D62" s="2" t="str">
        <x:v>Sync Sound Recordist</x:v>
      </x:c>
    </x:row>
    <x:row r="63" ht="22" customHeight="1">
      <x:c r="A63" s="2" t="str">
        <x:v>Level 2 - Supporting</x:v>
      </x:c>
      <x:c r="B63" s="2" t="str">
        <x:v>Sound</x:v>
      </x:c>
      <x:c r="C63" s="2" t="str">
        <x:v>Sound Assistant</x:v>
      </x:c>
      <x:c r="D63" s="2" t="str">
        <x:v>Sound Assistant</x:v>
      </x:c>
    </x:row>
    <x:row r="64" ht="22" customHeight="1">
      <x:c r="A64" s="2" t="str">
        <x:v>Level 2 - Supporting</x:v>
      </x:c>
      <x:c r="B64" s="2" t="str">
        <x:v>Sound</x:v>
      </x:c>
      <x:c r="C64" s="2" t="str">
        <x:v>Boom Operator</x:v>
      </x:c>
      <x:c r="D64" s="2" t="str">
        <x:v>Boom Operator</x:v>
      </x:c>
    </x:row>
    <x:row r="65" ht="22" customHeight="1">
      <x:c r="A65" s="2" t="str">
        <x:v>Level 2 - Supporting</x:v>
      </x:c>
      <x:c r="B65" s="2" t="str">
        <x:v>Sound</x:v>
      </x:c>
      <x:c r="C65" s="2" t="str">
        <x:v>Sound Editors</x:v>
      </x:c>
      <x:c r="D65" s="2" t="str">
        <x:v>Sound Editors</x:v>
      </x:c>
    </x:row>
    <x:row r="66" ht="22" customHeight="1">
      <x:c r="A66" s="2" t="str">
        <x:v>Level 2 - Supporting</x:v>
      </x:c>
      <x:c r="B66" s="2" t="str">
        <x:v>Sound</x:v>
      </x:c>
      <x:c r="C66" s="2" t="str">
        <x:v>Dialogue Editor</x:v>
      </x:c>
      <x:c r="D66" s="2" t="str">
        <x:v>Dialogue Editor</x:v>
      </x:c>
    </x:row>
    <x:row r="67" ht="22" customHeight="1">
      <x:c r="A67" s="2" t="str">
        <x:v>Level 2 - Supporting</x:v>
      </x:c>
      <x:c r="B67" s="2" t="str">
        <x:v>Sound</x:v>
      </x:c>
      <x:c r="C67" s="2" t="str">
        <x:v>Foley Artist</x:v>
      </x:c>
      <x:c r="D67" s="2" t="str">
        <x:v>Foley Artist</x:v>
      </x:c>
    </x:row>
    <x:row r="68" ht="22" customHeight="1">
      <x:c r="A68" s="2" t="str">
        <x:v>Level 2 - Supporting</x:v>
      </x:c>
      <x:c r="B68" s="2" t="str">
        <x:v>Sound</x:v>
      </x:c>
      <x:c r="C68" s="2" t="str">
        <x:v>ADR Team</x:v>
      </x:c>
      <x:c r="D68" s="2" t="str">
        <x:v>ADR Team</x:v>
      </x:c>
    </x:row>
    <x:row r="69" ht="22" customHeight="1">
      <x:c r="A69" s="2" t="str">
        <x:v>Level 2 - Supporting</x:v>
      </x:c>
      <x:c r="B69" s="2" t="str">
        <x:v>Sound</x:v>
      </x:c>
      <x:c r="C69" s="2" t="str">
        <x:v>Re-Recording Team</x:v>
      </x:c>
      <x:c r="D69" s="2" t="str">
        <x:v>Re-Recording Team</x:v>
      </x:c>
    </x:row>
    <x:row r="70" ht="22" customHeight="1">
      <x:c r="A70" s="2" t="str">
        <x:v>Level 2 - Supporting</x:v>
      </x:c>
      <x:c r="B70" s="2" t="str">
        <x:v>Editing</x:v>
      </x:c>
      <x:c r="C70" s="2" t="str">
        <x:v>Associate / Assistant Editor</x:v>
      </x:c>
      <x:c r="D70" s="2" t="str">
        <x:v>Associate Assistant Editor</x:v>
      </x:c>
    </x:row>
    <x:row r="71" ht="22" customHeight="1">
      <x:c r="A71" s="2" t="str">
        <x:v>Level 2 - Supporting</x:v>
      </x:c>
      <x:c r="B71" s="2" t="str">
        <x:v>Editing</x:v>
      </x:c>
      <x:c r="C71" s="2" t="str">
        <x:v>Edit Assistant</x:v>
      </x:c>
      <x:c r="D71" s="2" t="str">
        <x:v>Edit Assistant</x:v>
      </x:c>
    </x:row>
    <x:row r="72" ht="22" customHeight="1">
      <x:c r="A72" s="2" t="str">
        <x:v>Level 2 - Supporting</x:v>
      </x:c>
      <x:c r="B72" s="2" t="str">
        <x:v>Editing</x:v>
      </x:c>
      <x:c r="C72" s="2" t="str">
        <x:v>Online Editor</x:v>
      </x:c>
      <x:c r="D72" s="2" t="str">
        <x:v>Online Editor</x:v>
      </x:c>
    </x:row>
    <x:row r="73" ht="22" customHeight="1">
      <x:c r="A73" s="2" t="str">
        <x:v>Level 2 - Supporting</x:v>
      </x:c>
      <x:c r="B73" s="2" t="str">
        <x:v>Editing</x:v>
      </x:c>
      <x:c r="C73" s="2" t="str">
        <x:v>DI Assistant</x:v>
      </x:c>
      <x:c r="D73" s="2" t="str">
        <x:v>DI Assistant</x:v>
      </x:c>
    </x:row>
    <x:row r="74" ht="22" customHeight="1">
      <x:c r="A74" s="2" t="str">
        <x:v>Level 2 - Supporting</x:v>
      </x:c>
      <x:c r="B74" s="2" t="str">
        <x:v>Editing</x:v>
      </x:c>
      <x:c r="C74" s="2" t="str">
        <x:v>Color Assistant</x:v>
      </x:c>
      <x:c r="D74" s="2" t="str">
        <x:v>Color Assistant</x:v>
      </x:c>
    </x:row>
    <x:row r="75" ht="22" customHeight="1">
      <x:c r="A75" s="2" t="str">
        <x:v>Level 2 - Supporting</x:v>
      </x:c>
      <x:c r="B75" s="2" t="str">
        <x:v>VFX</x:v>
      </x:c>
      <x:c r="C75" s="2" t="str">
        <x:v>VFX Producer</x:v>
      </x:c>
      <x:c r="D75" s="2" t="str">
        <x:v>VFX Producer</x:v>
      </x:c>
    </x:row>
    <x:row r="76" ht="22" customHeight="1">
      <x:c r="A76" s="2" t="str">
        <x:v>Level 2 - Supporting</x:v>
      </x:c>
      <x:c r="B76" s="2" t="str">
        <x:v>VFX</x:v>
      </x:c>
      <x:c r="C76" s="2" t="str">
        <x:v>VFX Coordinator</x:v>
      </x:c>
      <x:c r="D76" s="2" t="str">
        <x:v>VFX Coordinator</x:v>
      </x:c>
    </x:row>
    <x:row r="77" ht="22" customHeight="1">
      <x:c r="A77" s="2" t="str">
        <x:v>Level 2 - Supporting</x:v>
      </x:c>
      <x:c r="B77" s="2" t="str">
        <x:v>VFX</x:v>
      </x:c>
      <x:c r="C77" s="2" t="str">
        <x:v>VFX Artists</x:v>
      </x:c>
      <x:c r="D77" s="2" t="str">
        <x:v>VFX Artists</x:v>
      </x:c>
    </x:row>
    <x:row r="78" ht="22" customHeight="1">
      <x:c r="A78" s="2" t="str">
        <x:v>Level 2 - Supporting</x:v>
      </x:c>
      <x:c r="B78" s="2" t="str">
        <x:v>VFX</x:v>
      </x:c>
      <x:c r="C78" s="2" t="str">
        <x:v>Compositors</x:v>
      </x:c>
      <x:c r="D78" s="2" t="str">
        <x:v>Compositors</x:v>
      </x:c>
    </x:row>
    <x:row r="79" ht="22" customHeight="1">
      <x:c r="A79" s="2" t="str">
        <x:v>Level 2 - Supporting</x:v>
      </x:c>
      <x:c r="B79" s="2" t="str">
        <x:v>VFX</x:v>
      </x:c>
      <x:c r="C79" s="2" t="str">
        <x:v>Roto Artists</x:v>
      </x:c>
      <x:c r="D79" s="2" t="str">
        <x:v>Roto Artists</x:v>
      </x:c>
    </x:row>
    <x:row r="80" ht="22" customHeight="1">
      <x:c r="A80" s="2" t="str">
        <x:v>Level 2 - Supporting</x:v>
      </x:c>
      <x:c r="B80" s="2" t="str">
        <x:v>VFX</x:v>
      </x:c>
      <x:c r="C80" s="2" t="str">
        <x:v>3D Artists</x:v>
      </x:c>
      <x:c r="D80" s="2" t="str">
        <x:v>3D Artists</x:v>
      </x:c>
    </x:row>
    <x:row r="81" ht="22" customHeight="1">
      <x:c r="A81" s="2" t="str">
        <x:v>Level 2 - Supporting</x:v>
      </x:c>
      <x:c r="B81" s="2" t="str">
        <x:v>VFX</x:v>
      </x:c>
      <x:c r="C81" s="2" t="str">
        <x:v>Motion Graphics Artists</x:v>
      </x:c>
      <x:c r="D81" s="2" t="str">
        <x:v>Motion Graphics Artists</x:v>
      </x:c>
    </x:row>
    <x:row r="82" ht="22" customHeight="1">
      <x:c r="A82" s="2" t="str">
        <x:v>Level 2 - Supporting</x:v>
      </x:c>
      <x:c r="B82" s="2" t="str">
        <x:v>Music</x:v>
      </x:c>
      <x:c r="C82" s="2" t="str">
        <x:v>Music Programmers</x:v>
      </x:c>
      <x:c r="D82" s="2" t="str">
        <x:v>Music Programmers</x:v>
      </x:c>
    </x:row>
    <x:row r="83" ht="22" customHeight="1">
      <x:c r="A83" s="2" t="str">
        <x:v>Level 2 - Supporting</x:v>
      </x:c>
      <x:c r="B83" s="2" t="str">
        <x:v>Music</x:v>
      </x:c>
      <x:c r="C83" s="2" t="str">
        <x:v>Music Arrangers</x:v>
      </x:c>
      <x:c r="D83" s="2" t="str">
        <x:v>Music Arrangers</x:v>
      </x:c>
    </x:row>
    <x:row r="84" ht="22" customHeight="1">
      <x:c r="A84" s="2" t="str">
        <x:v>Level 2 - Supporting</x:v>
      </x:c>
      <x:c r="B84" s="2" t="str">
        <x:v>Music</x:v>
      </x:c>
      <x:c r="C84" s="2" t="str">
        <x:v>Recording Engineers</x:v>
      </x:c>
      <x:c r="D84" s="2" t="str">
        <x:v>Recording Engineers</x:v>
      </x:c>
    </x:row>
    <x:row r="85" ht="22" customHeight="1">
      <x:c r="A85" s="2" t="str">
        <x:v>Level 2 - Supporting</x:v>
      </x:c>
      <x:c r="B85" s="2" t="str">
        <x:v>Music</x:v>
      </x:c>
      <x:c r="C85" s="2" t="str">
        <x:v>Musicians</x:v>
      </x:c>
      <x:c r="D85" s="2" t="str">
        <x:v>Musicians</x:v>
      </x:c>
    </x:row>
    <x:row r="86" ht="22" customHeight="1">
      <x:c r="A86" s="2" t="str">
        <x:v>Level 2 - Supporting</x:v>
      </x:c>
      <x:c r="B86" s="2" t="str">
        <x:v>Music</x:v>
      </x:c>
      <x:c r="C86" s="2" t="str">
        <x:v>Background Score Team</x:v>
      </x:c>
      <x:c r="D86" s="2" t="str">
        <x:v>Background Score Team</x:v>
      </x:c>
    </x:row>
    <x:row r="87" ht="22" customHeight="1">
      <x:c r="A87" s="2" t="str">
        <x:v>Level 2 - Supporting</x:v>
      </x:c>
      <x:c r="B87" s="2" t="str">
        <x:v>Action</x:v>
      </x:c>
      <x:c r="C87" s="2" t="str">
        <x:v>Assistant Fight Masters</x:v>
      </x:c>
      <x:c r="D87" s="2" t="str">
        <x:v>Assistant Fight Masters</x:v>
      </x:c>
    </x:row>
    <x:row r="88" ht="22" customHeight="1">
      <x:c r="A88" s="2" t="str">
        <x:v>Level 2 - Supporting</x:v>
      </x:c>
      <x:c r="B88" s="2" t="str">
        <x:v>Action</x:v>
      </x:c>
      <x:c r="C88" s="2" t="str">
        <x:v>Stunt Performers</x:v>
      </x:c>
      <x:c r="D88" s="2" t="str">
        <x:v>Stunt Performers</x:v>
      </x:c>
    </x:row>
    <x:row r="89" ht="22" customHeight="1">
      <x:c r="A89" s="2" t="str">
        <x:v>Level 2 - Supporting</x:v>
      </x:c>
      <x:c r="B89" s="2" t="str">
        <x:v>Action</x:v>
      </x:c>
      <x:c r="C89" s="2" t="str">
        <x:v>Stunt Doubles</x:v>
      </x:c>
      <x:c r="D89" s="2" t="str">
        <x:v>Stunt Doubles</x:v>
      </x:c>
    </x:row>
    <x:row r="90" ht="22" customHeight="1">
      <x:c r="A90" s="2" t="str">
        <x:v>Level 2 - Supporting</x:v>
      </x:c>
      <x:c r="B90" s="2" t="str">
        <x:v>Action</x:v>
      </x:c>
      <x:c r="C90" s="2" t="str">
        <x:v>Action Assistants</x:v>
      </x:c>
      <x:c r="D90" s="2" t="str">
        <x:v>Action Assistants</x:v>
      </x:c>
    </x:row>
    <x:row r="91" ht="22" customHeight="1">
      <x:c r="A91" s="2" t="str">
        <x:v>Level 2 - Supporting</x:v>
      </x:c>
      <x:c r="B91" s="2" t="str">
        <x:v>Action</x:v>
      </x:c>
      <x:c r="C91" s="2" t="str">
        <x:v>Rigging / Action Team</x:v>
      </x:c>
      <x:c r="D91" s="2" t="str">
        <x:v>Rigging Action Team</x:v>
      </x:c>
    </x:row>
    <x:row r="92" ht="22" customHeight="1">
      <x:c r="A92" s="2" t="str">
        <x:v>Level 2 - Supporting</x:v>
      </x:c>
      <x:c r="B92" s="2" t="str">
        <x:v>Dance</x:v>
      </x:c>
      <x:c r="C92" s="2" t="str">
        <x:v>Assistant Choreographers</x:v>
      </x:c>
      <x:c r="D92" s="2" t="str">
        <x:v>Assistant Choreographers</x:v>
      </x:c>
    </x:row>
    <x:row r="93" ht="22" customHeight="1">
      <x:c r="A93" s="2" t="str">
        <x:v>Level 2 - Supporting</x:v>
      </x:c>
      <x:c r="B93" s="2" t="str">
        <x:v>Dance</x:v>
      </x:c>
      <x:c r="C93" s="2" t="str">
        <x:v>Dance Masters</x:v>
      </x:c>
      <x:c r="D93" s="2" t="str">
        <x:v>Dance Masters</x:v>
      </x:c>
    </x:row>
    <x:row r="94" ht="22" customHeight="1">
      <x:c r="A94" s="2" t="str">
        <x:v>Level 2 - Supporting</x:v>
      </x:c>
      <x:c r="B94" s="2" t="str">
        <x:v>Dance</x:v>
      </x:c>
      <x:c r="C94" s="2" t="str">
        <x:v>Dancers</x:v>
      </x:c>
      <x:c r="D94" s="2" t="str">
        <x:v>Dancers</x:v>
      </x:c>
    </x:row>
    <x:row r="95" ht="22" customHeight="1">
      <x:c r="A95" s="2" t="str">
        <x:v>Level 2 - Supporting</x:v>
      </x:c>
      <x:c r="B95" s="2" t="str">
        <x:v>Dance</x:v>
      </x:c>
      <x:c r="C95" s="2" t="str">
        <x:v>Background Dancers</x:v>
      </x:c>
      <x:c r="D95" s="2" t="str">
        <x:v>Background Dancers</x:v>
      </x:c>
    </x:row>
    <x:row r="96" ht="22" customHeight="1">
      <x:c r="A96" s="2" t="str">
        <x:v>Level 2 - Supporting</x:v>
      </x:c>
      <x:c r="B96" s="2" t="str">
        <x:v>Production</x:v>
      </x:c>
      <x:c r="C96" s="2" t="str">
        <x:v>Production Coordinators</x:v>
      </x:c>
      <x:c r="D96" s="2" t="str">
        <x:v>Production Coordinators</x:v>
      </x:c>
    </x:row>
    <x:row r="97" ht="22" customHeight="1">
      <x:c r="A97" s="2" t="str">
        <x:v>Level 2 - Supporting</x:v>
      </x:c>
      <x:c r="B97" s="2" t="str">
        <x:v>Production</x:v>
      </x:c>
      <x:c r="C97" s="2" t="str">
        <x:v>Production Assistants</x:v>
      </x:c>
      <x:c r="D97" s="2" t="str">
        <x:v>Production Assistants</x:v>
      </x:c>
    </x:row>
    <x:row r="98" ht="22" customHeight="1">
      <x:c r="A98" s="2" t="str">
        <x:v>Level 2 - Supporting</x:v>
      </x:c>
      <x:c r="B98" s="2" t="str">
        <x:v>Production</x:v>
      </x:c>
      <x:c r="C98" s="2" t="str">
        <x:v>Production Executives</x:v>
      </x:c>
      <x:c r="D98" s="2" t="str">
        <x:v>Production Executives</x:v>
      </x:c>
    </x:row>
    <x:row r="99" ht="22" customHeight="1">
      <x:c r="A99" s="2" t="str">
        <x:v>Level 2 - Supporting</x:v>
      </x:c>
      <x:c r="B99" s="2" t="str">
        <x:v>Production</x:v>
      </x:c>
      <x:c r="C99" s="2" t="str">
        <x:v>Production Accountants</x:v>
      </x:c>
      <x:c r="D99" s="2" t="str">
        <x:v>Production Accountants</x:v>
      </x:c>
    </x:row>
    <x:row r="100" ht="22" customHeight="1">
      <x:c r="A100" s="2" t="str">
        <x:v>Level 3 - Other</x:v>
      </x:c>
      <x:c r="B100" s="2" t="str">
        <x:v>Stills &amp; BTS</x:v>
      </x:c>
      <x:c r="C100" s="2" t="str">
        <x:v>Still Photographer</x:v>
      </x:c>
      <x:c r="D100" s="2" t="str">
        <x:v>Still Photographer</x:v>
      </x:c>
    </x:row>
    <x:row r="101" ht="22" customHeight="1">
      <x:c r="A101" s="2" t="str">
        <x:v>Level 3 - Other</x:v>
      </x:c>
      <x:c r="B101" s="2" t="str">
        <x:v>Stills &amp; BTS</x:v>
      </x:c>
      <x:c r="C101" s="2" t="str">
        <x:v>BTS Photographer</x:v>
      </x:c>
      <x:c r="D101" s="2" t="str">
        <x:v>BTS Photographer</x:v>
      </x:c>
    </x:row>
    <x:row r="102" ht="22" customHeight="1">
      <x:c r="A102" s="2" t="str">
        <x:v>Level 3 - Other</x:v>
      </x:c>
      <x:c r="B102" s="2" t="str">
        <x:v>Stills &amp; BTS</x:v>
      </x:c>
      <x:c r="C102" s="2" t="str">
        <x:v>BTS Videographer</x:v>
      </x:c>
      <x:c r="D102" s="2" t="str">
        <x:v>BTS Videographer</x:v>
      </x:c>
    </x:row>
    <x:row r="103" ht="22" customHeight="1">
      <x:c r="A103" s="2" t="str">
        <x:v>Level 3 - Other</x:v>
      </x:c>
      <x:c r="B103" s="2" t="str">
        <x:v>Publicity &amp; Design</x:v>
      </x:c>
      <x:c r="C103" s="2" t="str">
        <x:v>Publicity Designer</x:v>
      </x:c>
      <x:c r="D103" s="2" t="str">
        <x:v>Publicity Designer</x:v>
      </x:c>
    </x:row>
    <x:row r="104" ht="22" customHeight="1">
      <x:c r="A104" s="2" t="str">
        <x:v>Level 3 - Other</x:v>
      </x:c>
      <x:c r="B104" s="2" t="str">
        <x:v>Publicity &amp; Design</x:v>
      </x:c>
      <x:c r="C104" s="2" t="str">
        <x:v>Poster Designer</x:v>
      </x:c>
      <x:c r="D104" s="2" t="str">
        <x:v>Poster Designer</x:v>
      </x:c>
    </x:row>
    <x:row r="105" ht="22" customHeight="1">
      <x:c r="A105" s="2" t="str">
        <x:v>Level 3 - Other</x:v>
      </x:c>
      <x:c r="B105" s="2" t="str">
        <x:v>Publicity &amp; Design</x:v>
      </x:c>
      <x:c r="C105" s="2" t="str">
        <x:v>Motion Poster Designer</x:v>
      </x:c>
      <x:c r="D105" s="2" t="str">
        <x:v>Motion Poster Designer</x:v>
      </x:c>
    </x:row>
    <x:row r="106" ht="22" customHeight="1">
      <x:c r="A106" s="2" t="str">
        <x:v>Level 3 - Other</x:v>
      </x:c>
      <x:c r="B106" s="2" t="str">
        <x:v>Publicity &amp; Design</x:v>
      </x:c>
      <x:c r="C106" s="2" t="str">
        <x:v>Title Designer</x:v>
      </x:c>
      <x:c r="D106" s="2" t="str">
        <x:v>Title Designer</x:v>
      </x:c>
    </x:row>
    <x:row r="107" ht="22" customHeight="1">
      <x:c r="A107" s="2" t="str">
        <x:v>Level 3 - Other</x:v>
      </x:c>
      <x:c r="B107" s="2" t="str">
        <x:v>Publicity &amp; Design</x:v>
      </x:c>
      <x:c r="C107" s="2" t="str">
        <x:v>Graphic Designer</x:v>
      </x:c>
      <x:c r="D107" s="2" t="str">
        <x:v>Graphic Designer</x:v>
      </x:c>
    </x:row>
    <x:row r="108" ht="22" customHeight="1">
      <x:c r="A108" s="2" t="str">
        <x:v>Level 3 - Other</x:v>
      </x:c>
      <x:c r="B108" s="2" t="str">
        <x:v>Publicity &amp; Design</x:v>
      </x:c>
      <x:c r="C108" s="2" t="str">
        <x:v>Publicity Content Team</x:v>
      </x:c>
      <x:c r="D108" s="2" t="str">
        <x:v>Publicity Content Team</x:v>
      </x:c>
    </x:row>
    <x:row r="109" ht="22" customHeight="1">
      <x:c r="A109" s="2" t="str">
        <x:v>Level 3 - Other</x:v>
      </x:c>
      <x:c r="B109" s="2" t="str">
        <x:v>Language &amp; Dubbing</x:v>
      </x:c>
      <x:c r="C109" s="2" t="str">
        <x:v>Subtitle Translator</x:v>
      </x:c>
      <x:c r="D109" s="2" t="str">
        <x:v>Subtitle Translator</x:v>
      </x:c>
    </x:row>
    <x:row r="110" ht="22" customHeight="1">
      <x:c r="A110" s="2" t="str">
        <x:v>Level 3 - Other</x:v>
      </x:c>
      <x:c r="B110" s="2" t="str">
        <x:v>Language &amp; Dubbing</x:v>
      </x:c>
      <x:c r="C110" s="2" t="str">
        <x:v>Dubbing Director</x:v>
      </x:c>
      <x:c r="D110" s="2" t="str">
        <x:v>Dubbing Director</x:v>
      </x:c>
    </x:row>
    <x:row r="111" ht="22" customHeight="1">
      <x:c r="A111" s="2" t="str">
        <x:v>Level 3 - Other</x:v>
      </x:c>
      <x:c r="B111" s="2" t="str">
        <x:v>Language &amp; Dubbing</x:v>
      </x:c>
      <x:c r="C111" s="2" t="str">
        <x:v>Dubbing Artist Coordinator</x:v>
      </x:c>
      <x:c r="D111" s="2" t="str">
        <x:v>Dubbing Artist Coordinator</x:v>
      </x:c>
    </x:row>
    <x:row r="112" ht="22" customHeight="1">
      <x:c r="A112" s="2" t="str">
        <x:v>Level 3 - Other</x:v>
      </x:c>
      <x:c r="B112" s="2" t="str">
        <x:v>Promo &amp; Post</x:v>
      </x:c>
      <x:c r="C112" s="2" t="str">
        <x:v>Trailer Editor</x:v>
      </x:c>
      <x:c r="D112" s="2" t="str">
        <x:v>Trailer Editor</x:v>
      </x:c>
    </x:row>
    <x:row r="113" ht="22" customHeight="1">
      <x:c r="A113" s="2" t="str">
        <x:v>Level 3 - Other</x:v>
      </x:c>
      <x:c r="B113" s="2" t="str">
        <x:v>Promo &amp; Post</x:v>
      </x:c>
      <x:c r="C113" s="2" t="str">
        <x:v>Promo Editor</x:v>
      </x:c>
      <x:c r="D113" s="2" t="str">
        <x:v>Promo Editor</x:v>
      </x:c>
    </x:row>
    <x:row r="114" ht="22" customHeight="1">
      <x:c r="A114" s="2" t="str">
        <x:v>Level 3 - Other</x:v>
      </x:c>
      <x:c r="B114" s="2" t="str">
        <x:v>Promo &amp; Post</x:v>
      </x:c>
      <x:c r="C114" s="2" t="str">
        <x:v>DI Team</x:v>
      </x:c>
      <x:c r="D114" s="2" t="str">
        <x:v>DI Team</x:v>
      </x:c>
    </x:row>
    <x:row r="115" ht="22" customHeight="1">
      <x:c r="A115" s="2" t="str">
        <x:v>Level 3 - Other</x:v>
      </x:c>
      <x:c r="B115" s="2" t="str">
        <x:v>Promo &amp; Post</x:v>
      </x:c>
      <x:c r="C115" s="2" t="str">
        <x:v>VFX Team</x:v>
      </x:c>
      <x:c r="D115" s="2" t="str">
        <x:v>VFX Team</x:v>
      </x:c>
    </x:row>
  </x:sheetData>
  <x:pageMargins left="0.7" right="0.7" top="0.75" bottom="0.75" header="0.3" footer="0.3"/>
  <x:tableParts count="1">
    <x:tablePart xmlns:r="http://schemas.openxmlformats.org/officeDocument/2006/relationships" r:id="Rea5017b6784747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90251034bd24e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62c1440f8e4441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60c6423dd4e4a4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5d2560777bf4d1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cdcc5952d66484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db2e9a489dd411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e0b08916f7245f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48476ed36014dd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786b1367f8c468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0b5faaff8014c0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66443d78ce64b6b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bceeb7240664d2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bb2290761d8434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9e5f3e8415d4a67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832c52344644a7b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4a0a1c5d10f4648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01b45b585694895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26ccd2e5b034e84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c50820d4e774c9c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2809fc1658841a3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d40abf082014783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0f0610208924de3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fb548234c7049f6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4d7eddd21d84bdd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74a929d2a8b4c3d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7520d1d89a44563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f878e2afe074688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144a8ab8b844f38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964107923f34b66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d768fbe17814b10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32e8078df414066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72bb7016d9b44fe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7c74131668c4dc5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5b210ead2844b1f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bf062941d2043a6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a2cb2555d1b4f9c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bb8b613c5d4474a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403c42c5d164dd1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e14b3b395b943c3"/>
  </x:tableParts>
</x:worksheet>
</file>

<file path=xl/worksheets/sheet4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ddad00d82f34744"/>
  </x:tableParts>
</x:worksheet>
</file>

<file path=xl/worksheets/sheet4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129fb148491493c"/>
  </x:tableParts>
</x:worksheet>
</file>

<file path=xl/worksheets/sheet4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9fccca6d74c46cc"/>
  </x:tableParts>
</x:worksheet>
</file>

<file path=xl/worksheets/sheet4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41e1ce4a4b94d5e"/>
  </x:tableParts>
</x:worksheet>
</file>

<file path=xl/worksheets/sheet4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7d40848f468403b"/>
  </x:tableParts>
</x:worksheet>
</file>

<file path=xl/worksheets/sheet4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a5caed6843943bb"/>
  </x:tableParts>
</x:worksheet>
</file>

<file path=xl/worksheets/sheet4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c978a25ad9849b7"/>
  </x:tableParts>
</x:worksheet>
</file>

<file path=xl/worksheets/sheet4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2a3d7d85bf946de"/>
  </x:tableParts>
</x:worksheet>
</file>

<file path=xl/worksheets/sheet5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2a4a4e8febb46ea"/>
  </x:tableParts>
</x:worksheet>
</file>

<file path=xl/worksheets/sheet5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ce121a54554436a"/>
  </x:tableParts>
</x:worksheet>
</file>

<file path=xl/worksheets/sheet5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b2be9f89a814971"/>
  </x:tableParts>
</x:worksheet>
</file>

<file path=xl/worksheets/sheet5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71fc9a6ff364d90"/>
  </x:tableParts>
</x:worksheet>
</file>

<file path=xl/worksheets/sheet5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9f2871f1d0b47cd"/>
  </x:tableParts>
</x:worksheet>
</file>

<file path=xl/worksheets/sheet5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f779e54b8e3405c"/>
  </x:tableParts>
</x:worksheet>
</file>

<file path=xl/worksheets/sheet5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9b0c56afdbb4a12"/>
  </x:tableParts>
</x:worksheet>
</file>

<file path=xl/worksheets/sheet5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eeb886c55f84d27"/>
  </x:tableParts>
</x:worksheet>
</file>

<file path=xl/worksheets/sheet5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81403110a2748fe"/>
  </x:tableParts>
</x:worksheet>
</file>

<file path=xl/worksheets/sheet5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8098ba5b28a494d"/>
  </x:tableParts>
</x:worksheet>
</file>

<file path=xl/worksheets/sheet6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d6cd27d6cc84392"/>
  </x:tableParts>
</x:worksheet>
</file>

<file path=xl/worksheets/sheet6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4c0f51273dd4dab"/>
  </x:tableParts>
</x:worksheet>
</file>

<file path=xl/worksheets/sheet6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510692853eb4fab"/>
  </x:tableParts>
</x:worksheet>
</file>

<file path=xl/worksheets/sheet6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0f8797f0a064a8a"/>
  </x:tableParts>
</x:worksheet>
</file>

<file path=xl/worksheets/sheet6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36a7b0e853448ab"/>
  </x:tableParts>
</x:worksheet>
</file>

<file path=xl/worksheets/sheet6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bb72bc95b4844e0"/>
  </x:tableParts>
</x:worksheet>
</file>

<file path=xl/worksheets/sheet6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631187f4d914c8a"/>
  </x:tableParts>
</x:worksheet>
</file>

<file path=xl/worksheets/sheet6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576e892fcd04b8e"/>
  </x:tableParts>
</x:worksheet>
</file>

<file path=xl/worksheets/sheet6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5763e8061fc4730"/>
  </x:tableParts>
</x:worksheet>
</file>

<file path=xl/worksheets/sheet6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8a991167e7e4de6"/>
  </x:tableParts>
</x:worksheet>
</file>

<file path=xl/worksheets/sheet7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50d9a5acdc748f1"/>
  </x:tableParts>
</x:worksheet>
</file>

<file path=xl/worksheets/sheet7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af3648f8e7b4c18"/>
  </x:tableParts>
</x:worksheet>
</file>

<file path=xl/worksheets/sheet7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cf6203028214784"/>
  </x:tableParts>
</x:worksheet>
</file>

<file path=xl/worksheets/sheet7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138473753224387"/>
  </x:tableParts>
</x:worksheet>
</file>

<file path=xl/worksheets/sheet7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b813421be2d476b"/>
  </x:tableParts>
</x:worksheet>
</file>

<file path=xl/worksheets/sheet7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0e7573abfb542e0"/>
  </x:tableParts>
</x:worksheet>
</file>

<file path=xl/worksheets/sheet7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46e337e089f4d22"/>
  </x:tableParts>
</x:worksheet>
</file>

<file path=xl/worksheets/sheet7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7b933eadb1e4494"/>
  </x:tableParts>
</x:worksheet>
</file>

<file path=xl/worksheets/sheet7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2487432f73f4fb8"/>
  </x:tableParts>
</x:worksheet>
</file>

<file path=xl/worksheets/sheet7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1bf2e1f43dd4817"/>
  </x:tableParts>
</x:worksheet>
</file>

<file path=xl/worksheets/sheet8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cb12d7fb88a4129"/>
  </x:tableParts>
</x:worksheet>
</file>

<file path=xl/worksheets/sheet8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65a6f9c1c2c4473"/>
  </x:tableParts>
</x:worksheet>
</file>

<file path=xl/worksheets/sheet8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e4c0a6d90e1481f"/>
  </x:tableParts>
</x:worksheet>
</file>

<file path=xl/worksheets/sheet8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ffbabd089bd4049"/>
  </x:tableParts>
</x:worksheet>
</file>

<file path=xl/worksheets/sheet8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665b89958cc4daa"/>
  </x:tableParts>
</x:worksheet>
</file>

<file path=xl/worksheets/sheet8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f8346d3425b4010"/>
  </x:tableParts>
</x:worksheet>
</file>

<file path=xl/worksheets/sheet8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e764469f6bf4246"/>
  </x:tableParts>
</x:worksheet>
</file>

<file path=xl/worksheets/sheet8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b7ca621c27542f4"/>
  </x:tableParts>
</x:worksheet>
</file>

<file path=xl/worksheets/sheet8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5aa503176214679"/>
  </x:tableParts>
</x:worksheet>
</file>

<file path=xl/worksheets/sheet8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d8cd16de95e4b70"/>
  </x:tableParts>
</x:worksheet>
</file>

<file path=xl/worksheets/sheet9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ef110e118924310"/>
  </x:tableParts>
</x:worksheet>
</file>

<file path=xl/worksheets/sheet9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79e49f8eabf479f"/>
  </x:tableParts>
</x:worksheet>
</file>

<file path=xl/worksheets/sheet9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a54839ebf11493c"/>
  </x:tableParts>
</x:worksheet>
</file>

<file path=xl/worksheets/sheet9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8bbe2f1eebc4264"/>
  </x:tableParts>
</x:worksheet>
</file>

<file path=xl/worksheets/sheet9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58d18792c314f23"/>
  </x:tableParts>
</x:worksheet>
</file>

<file path=xl/worksheets/sheet9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7e00e1003124e00"/>
  </x:tableParts>
</x:worksheet>
</file>

<file path=xl/worksheets/sheet9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d7e5c09ccaf4dbb"/>
  </x:tableParts>
</x:worksheet>
</file>

<file path=xl/worksheets/sheet9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bbb237467d141f4"/>
  </x:tableParts>
</x:worksheet>
</file>

<file path=xl/worksheets/sheet9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aa346220d274a94"/>
  </x:tableParts>
</x:worksheet>
</file>

<file path=xl/worksheets/sheet9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7a4e3f99bee4923"/>
  </x:tableParts>
</x:worksheet>
</file>

<file path=xl/worksheets/sheet10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e31be47e354760"/>
  </x:tableParts>
</x:worksheet>
</file>

<file path=xl/worksheets/sheet10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871c7a026194ebd"/>
  </x:tableParts>
</x:worksheet>
</file>

<file path=xl/worksheets/sheet10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d6e88047e3143c4"/>
  </x:tableParts>
</x:worksheet>
</file>

<file path=xl/worksheets/sheet10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fedb6c1bc54006"/>
  </x:tableParts>
</x:worksheet>
</file>

<file path=xl/worksheets/sheet10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fe47fb2e9ca41f4"/>
  </x:tableParts>
</x:worksheet>
</file>

<file path=xl/worksheets/sheet10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dc4815e353b40a7"/>
  </x:tableParts>
</x:worksheet>
</file>

<file path=xl/worksheets/sheet10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7e84d0806824b5f"/>
  </x:tableParts>
</x:worksheet>
</file>

<file path=xl/worksheets/sheet10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9f987d4fb55405b"/>
  </x:tableParts>
</x:worksheet>
</file>

<file path=xl/worksheets/sheet10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ff144b15adf410a"/>
  </x:tableParts>
</x:worksheet>
</file>

<file path=xl/worksheets/sheet10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16da5f0b9db4bc4"/>
  </x:tableParts>
</x:worksheet>
</file>

<file path=xl/worksheets/sheet1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685ea9b6a6d48bf"/>
  </x:tableParts>
</x:worksheet>
</file>

<file path=xl/worksheets/sheet1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5da6abb959c4253"/>
  </x:tableParts>
</x:worksheet>
</file>

<file path=xl/worksheets/sheet1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4e7ef1df9344458"/>
  </x:tableParts>
</x:worksheet>
</file>

<file path=xl/worksheets/sheet1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a8e7fb66e334dee"/>
  </x:tableParts>
</x:worksheet>
</file>

<file path=xl/worksheets/sheet1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a3df0ec10114ba8"/>
  </x:tableParts>
</x:worksheet>
</file>

<file path=xl/worksheets/sheet1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138f2dc40ed44de"/>
  </x:tableParts>
</x:worksheet>
</file>

<file path=xl/worksheets/sheet1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9" hidden="0" customWidth="1"/>
    <x:col min="4" max="4" width="23" hidden="0" customWidth="1"/>
    <x:col min="5" max="5" width="23" hidden="0" customWidth="1"/>
    <x:col min="6" max="6" width="49" hidden="0" customWidth="1"/>
  </x:cols>
  <x:sheetData>
    <x:row r="1" ht="38" customHeight="1">
      <x:c r="A1" s="6" t="str">
        <x:v>Technician name</x:v>
      </x:c>
      <x:c r="B1" s="6" t="str">
        <x:v>Previous work</x:v>
      </x:c>
      <x:c r="C1" s="6" t="str">
        <x:v>Rating (0–10)</x:v>
      </x:c>
      <x:c r="D1" s="6" t="str">
        <x:v>Base price (₹ lakh)</x:v>
      </x:c>
      <x:c r="E1" s="6" t="str">
        <x:v>Quoted price (₹ lakh)</x:v>
      </x:c>
      <x:c r="F1" s="6" t="str">
        <x:v>Comments</x:v>
      </x:c>
    </x:row>
    <x:row r="2" ht="22" customHeight="1">
      <x:c r="A2" s="2"/>
      <x:c r="B2" s="2"/>
      <x:c r="C2" s="9"/>
      <x:c r="D2" s="11"/>
      <x:c r="E2" s="11"/>
      <x:c r="F2" s="2"/>
    </x:row>
    <x:row r="3" ht="22" customHeight="1">
      <x:c r="A3" s="2"/>
      <x:c r="B3" s="2"/>
      <x:c r="C3" s="9"/>
      <x:c r="D3" s="11"/>
      <x:c r="E3" s="11"/>
      <x:c r="F3" s="2"/>
    </x:row>
    <x:row r="4" ht="22" customHeight="1">
      <x:c r="A4" s="2"/>
      <x:c r="B4" s="2"/>
      <x:c r="C4" s="9"/>
      <x:c r="D4" s="11"/>
      <x:c r="E4" s="11"/>
      <x:c r="F4" s="2"/>
    </x:row>
    <x:row r="5" ht="22" customHeight="1">
      <x:c r="A5" s="2"/>
      <x:c r="B5" s="2"/>
      <x:c r="C5" s="9"/>
      <x:c r="D5" s="11"/>
      <x:c r="E5" s="11"/>
      <x:c r="F5" s="2"/>
    </x:row>
    <x:row r="6" ht="22" customHeight="1">
      <x:c r="A6" s="2"/>
      <x:c r="B6" s="2"/>
      <x:c r="C6" s="9"/>
      <x:c r="D6" s="11"/>
      <x:c r="E6" s="11"/>
      <x:c r="F6" s="2"/>
    </x:row>
    <x:row r="7" ht="22" customHeight="1">
      <x:c r="A7" s="2"/>
      <x:c r="B7" s="2"/>
      <x:c r="C7" s="9"/>
      <x:c r="D7" s="11"/>
      <x:c r="E7" s="11"/>
      <x:c r="F7" s="2"/>
    </x:row>
    <x:row r="8" ht="22" customHeight="1">
      <x:c r="A8" s="2"/>
      <x:c r="B8" s="2"/>
      <x:c r="C8" s="9"/>
      <x:c r="D8" s="11"/>
      <x:c r="E8" s="11"/>
      <x:c r="F8" s="2"/>
    </x:row>
    <x:row r="9" ht="22" customHeight="1">
      <x:c r="A9" s="2"/>
      <x:c r="B9" s="2"/>
      <x:c r="C9" s="9"/>
      <x:c r="D9" s="11"/>
      <x:c r="E9" s="11"/>
      <x:c r="F9" s="2"/>
    </x:row>
    <x:row r="10" ht="22" customHeight="1">
      <x:c r="A10" s="2"/>
      <x:c r="B10" s="2"/>
      <x:c r="C10" s="9"/>
      <x:c r="D10" s="11"/>
      <x:c r="E10" s="11"/>
      <x:c r="F10" s="2"/>
    </x:row>
    <x:row r="11" ht="22" customHeight="1">
      <x:c r="A11" s="2"/>
      <x:c r="B11" s="2"/>
      <x:c r="C11" s="9"/>
      <x:c r="D11" s="11"/>
      <x:c r="E11" s="11"/>
      <x:c r="F11" s="2"/>
    </x:row>
    <x:row r="12" ht="22" customHeight="1">
      <x:c r="A12" s="2"/>
      <x:c r="B12" s="2"/>
      <x:c r="C12" s="9"/>
      <x:c r="D12" s="11"/>
      <x:c r="E12" s="11"/>
      <x:c r="F12" s="2"/>
    </x:row>
    <x:row r="13" ht="22" customHeight="1">
      <x:c r="A13" s="2"/>
      <x:c r="B13" s="2"/>
      <x:c r="C13" s="9"/>
      <x:c r="D13" s="11"/>
      <x:c r="E13" s="11"/>
      <x:c r="F13" s="2"/>
    </x:row>
    <x:row r="14" ht="22" customHeight="1">
      <x:c r="A14" s="2"/>
      <x:c r="B14" s="2"/>
      <x:c r="C14" s="9"/>
      <x:c r="D14" s="11"/>
      <x:c r="E14" s="11"/>
      <x:c r="F14" s="2"/>
    </x:row>
    <x:row r="15" ht="22" customHeight="1">
      <x:c r="A15" s="2"/>
      <x:c r="B15" s="2"/>
      <x:c r="C15" s="9"/>
      <x:c r="D15" s="11"/>
      <x:c r="E15" s="11"/>
      <x:c r="F15" s="2"/>
    </x:row>
    <x:row r="16" ht="22" customHeight="1">
      <x:c r="A16" s="2"/>
      <x:c r="B16" s="2"/>
      <x:c r="C16" s="9"/>
      <x:c r="D16" s="11"/>
      <x:c r="E16" s="11"/>
      <x:c r="F16" s="2"/>
    </x:row>
    <x:row r="17" ht="22" customHeight="1">
      <x:c r="A17" s="2"/>
      <x:c r="B17" s="2"/>
      <x:c r="C17" s="9"/>
      <x:c r="D17" s="11"/>
      <x:c r="E17" s="11"/>
      <x:c r="F17" s="2"/>
    </x:row>
    <x:row r="18" ht="22" customHeight="1">
      <x:c r="A18" s="2"/>
      <x:c r="B18" s="2"/>
      <x:c r="C18" s="9"/>
      <x:c r="D18" s="11"/>
      <x:c r="E18" s="11"/>
      <x:c r="F18" s="2"/>
    </x:row>
    <x:row r="19" ht="22" customHeight="1">
      <x:c r="A19" s="2"/>
      <x:c r="B19" s="2"/>
      <x:c r="C19" s="9"/>
      <x:c r="D19" s="11"/>
      <x:c r="E19" s="11"/>
      <x:c r="F19" s="2"/>
    </x:row>
    <x:row r="20" ht="22" customHeight="1">
      <x:c r="A20" s="2"/>
      <x:c r="B20" s="2"/>
      <x:c r="C20" s="9"/>
      <x:c r="D20" s="11"/>
      <x:c r="E20" s="11"/>
      <x:c r="F20" s="2"/>
    </x:row>
    <x:row r="21" ht="22" customHeight="1">
      <x:c r="A21" s="2"/>
      <x:c r="B21" s="2"/>
      <x:c r="C21" s="9"/>
      <x:c r="D21" s="11"/>
      <x:c r="E21" s="11"/>
      <x:c r="F21" s="2"/>
    </x:row>
    <x:row r="22" ht="22" customHeight="1">
      <x:c r="A22" s="2"/>
      <x:c r="B22" s="2"/>
      <x:c r="C22" s="9"/>
      <x:c r="D22" s="11"/>
      <x:c r="E22" s="11"/>
      <x:c r="F22" s="2"/>
    </x:row>
    <x:row r="23" ht="22" customHeight="1">
      <x:c r="A23" s="2"/>
      <x:c r="B23" s="2"/>
      <x:c r="C23" s="9"/>
      <x:c r="D23" s="11"/>
      <x:c r="E23" s="11"/>
      <x:c r="F23" s="2"/>
    </x:row>
    <x:row r="24" ht="22" customHeight="1">
      <x:c r="A24" s="2"/>
      <x:c r="B24" s="2"/>
      <x:c r="C24" s="9"/>
      <x:c r="D24" s="11"/>
      <x:c r="E24" s="11"/>
      <x:c r="F24" s="2"/>
    </x:row>
    <x:row r="25" ht="22" customHeight="1">
      <x:c r="A25" s="2"/>
      <x:c r="B25" s="2"/>
      <x:c r="C25" s="9"/>
      <x:c r="D25" s="11"/>
      <x:c r="E25" s="11"/>
      <x:c r="F25" s="2"/>
    </x:row>
    <x:row r="26" ht="22" customHeight="1">
      <x:c r="A26" s="2"/>
      <x:c r="B26" s="2"/>
      <x:c r="C26" s="9"/>
      <x:c r="D26" s="11"/>
      <x:c r="E26" s="11"/>
      <x:c r="F26" s="2"/>
    </x:row>
    <x:row r="27">
      <x:c r="C27" s="10"/>
      <x:c r="D27" s="12"/>
      <x:c r="E27" s="12"/>
    </x:row>
    <x:row r="28">
      <x:c r="C28" s="10"/>
      <x:c r="D28" s="12"/>
      <x:c r="E28" s="12"/>
    </x:row>
    <x:row r="29">
      <x:c r="C29" s="10"/>
      <x:c r="D29" s="12"/>
      <x:c r="E29" s="12"/>
    </x:row>
    <x:row r="30">
      <x:c r="C30" s="10"/>
      <x:c r="D30" s="12"/>
      <x:c r="E30" s="12"/>
    </x:row>
    <x:row r="31">
      <x:c r="C31" s="10"/>
      <x:c r="D31" s="12"/>
      <x:c r="E31" s="12"/>
    </x:row>
    <x:row r="32">
      <x:c r="C32" s="10"/>
      <x:c r="D32" s="12"/>
      <x:c r="E32" s="12"/>
    </x:row>
    <x:row r="33">
      <x:c r="C33" s="10"/>
      <x:c r="D33" s="12"/>
      <x:c r="E33" s="12"/>
    </x:row>
    <x:row r="34">
      <x:c r="C34" s="10"/>
      <x:c r="D34" s="12"/>
      <x:c r="E34" s="12"/>
    </x:row>
    <x:row r="35">
      <x:c r="C35" s="10"/>
      <x:c r="D35" s="12"/>
      <x:c r="E35" s="12"/>
    </x:row>
    <x:row r="36">
      <x:c r="C36" s="10"/>
      <x:c r="D36" s="12"/>
      <x:c r="E36" s="12"/>
    </x:row>
    <x:row r="37">
      <x:c r="C37" s="10"/>
      <x:c r="D37" s="12"/>
      <x:c r="E37" s="12"/>
    </x:row>
    <x:row r="38">
      <x:c r="C38" s="10"/>
      <x:c r="D38" s="12"/>
      <x:c r="E38" s="12"/>
    </x:row>
    <x:row r="39">
      <x:c r="C39" s="10"/>
      <x:c r="D39" s="12"/>
      <x:c r="E39" s="12"/>
    </x:row>
    <x:row r="40">
      <x:c r="C40" s="10"/>
      <x:c r="D40" s="12"/>
      <x:c r="E40" s="12"/>
    </x:row>
    <x:row r="41">
      <x:c r="C41" s="10"/>
      <x:c r="D41" s="12"/>
      <x:c r="E41" s="12"/>
    </x:row>
    <x:row r="42">
      <x:c r="C42" s="10"/>
      <x:c r="D42" s="12"/>
      <x:c r="E42" s="12"/>
    </x:row>
    <x:row r="43">
      <x:c r="C43" s="10"/>
      <x:c r="D43" s="12"/>
      <x:c r="E43" s="12"/>
    </x:row>
    <x:row r="44">
      <x:c r="C44" s="10"/>
      <x:c r="D44" s="12"/>
      <x:c r="E44" s="12"/>
    </x:row>
    <x:row r="45">
      <x:c r="C45" s="10"/>
      <x:c r="D45" s="12"/>
      <x:c r="E45" s="12"/>
    </x:row>
    <x:row r="46">
      <x:c r="C46" s="10"/>
      <x:c r="D46" s="12"/>
      <x:c r="E46" s="12"/>
    </x:row>
    <x:row r="47">
      <x:c r="C47" s="10"/>
      <x:c r="D47" s="12"/>
      <x:c r="E47" s="12"/>
    </x:row>
    <x:row r="48">
      <x:c r="C48" s="10"/>
      <x:c r="D48" s="12"/>
      <x:c r="E48" s="12"/>
    </x:row>
    <x:row r="49">
      <x:c r="C49" s="10"/>
      <x:c r="D49" s="12"/>
      <x:c r="E49" s="12"/>
    </x:row>
    <x:row r="50">
      <x:c r="C50" s="10"/>
      <x:c r="D50" s="12"/>
      <x:c r="E50" s="12"/>
    </x:row>
    <x:row r="51">
      <x:c r="C51" s="10"/>
      <x:c r="D51" s="12"/>
      <x:c r="E51" s="12"/>
    </x:row>
    <x:row r="52">
      <x:c r="C52" s="10"/>
      <x:c r="D52" s="12"/>
      <x:c r="E52" s="12"/>
    </x:row>
    <x:row r="53">
      <x:c r="C53" s="10"/>
      <x:c r="D53" s="12"/>
      <x:c r="E53" s="12"/>
    </x:row>
    <x:row r="54">
      <x:c r="C54" s="10"/>
      <x:c r="D54" s="12"/>
      <x:c r="E54" s="12"/>
    </x:row>
    <x:row r="55">
      <x:c r="C55" s="10"/>
      <x:c r="D55" s="12"/>
      <x:c r="E55" s="12"/>
    </x:row>
    <x:row r="56">
      <x:c r="C56" s="10"/>
      <x:c r="D56" s="12"/>
      <x:c r="E56" s="12"/>
    </x:row>
    <x:row r="57">
      <x:c r="C57" s="10"/>
      <x:c r="D57" s="12"/>
      <x:c r="E57" s="12"/>
    </x:row>
    <x:row r="58">
      <x:c r="C58" s="10"/>
      <x:c r="D58" s="12"/>
      <x:c r="E58" s="12"/>
    </x:row>
    <x:row r="59">
      <x:c r="C59" s="10"/>
      <x:c r="D59" s="12"/>
      <x:c r="E59" s="12"/>
    </x:row>
    <x:row r="60">
      <x:c r="C60" s="10"/>
      <x:c r="D60" s="12"/>
      <x:c r="E60" s="12"/>
    </x:row>
    <x:row r="61">
      <x:c r="C61" s="10"/>
      <x:c r="D61" s="12"/>
      <x:c r="E61" s="12"/>
    </x:row>
    <x:row r="62">
      <x:c r="C62" s="10"/>
      <x:c r="D62" s="12"/>
      <x:c r="E62" s="12"/>
    </x:row>
    <x:row r="63">
      <x:c r="C63" s="10"/>
      <x:c r="D63" s="12"/>
      <x:c r="E63" s="12"/>
    </x:row>
    <x:row r="64">
      <x:c r="C64" s="10"/>
      <x:c r="D64" s="12"/>
      <x:c r="E64" s="12"/>
    </x:row>
    <x:row r="65">
      <x:c r="C65" s="10"/>
      <x:c r="D65" s="12"/>
      <x:c r="E65" s="12"/>
    </x:row>
    <x:row r="66">
      <x:c r="C66" s="10"/>
      <x:c r="D66" s="12"/>
      <x:c r="E66" s="12"/>
    </x:row>
    <x:row r="67">
      <x:c r="C67" s="10"/>
      <x:c r="D67" s="12"/>
      <x:c r="E67" s="12"/>
    </x:row>
    <x:row r="68">
      <x:c r="C68" s="10"/>
      <x:c r="D68" s="12"/>
      <x:c r="E68" s="12"/>
    </x:row>
    <x:row r="69">
      <x:c r="C69" s="10"/>
      <x:c r="D69" s="12"/>
      <x:c r="E69" s="12"/>
    </x:row>
    <x:row r="70">
      <x:c r="C70" s="10"/>
      <x:c r="D70" s="12"/>
      <x:c r="E70" s="12"/>
    </x:row>
    <x:row r="71">
      <x:c r="C71" s="10"/>
      <x:c r="D71" s="12"/>
      <x:c r="E71" s="12"/>
    </x:row>
    <x:row r="72">
      <x:c r="C72" s="10"/>
      <x:c r="D72" s="12"/>
      <x:c r="E72" s="12"/>
    </x:row>
    <x:row r="73">
      <x:c r="C73" s="10"/>
      <x:c r="D73" s="12"/>
      <x:c r="E73" s="12"/>
    </x:row>
    <x:row r="74">
      <x:c r="C74" s="10"/>
      <x:c r="D74" s="12"/>
      <x:c r="E74" s="12"/>
    </x:row>
    <x:row r="75">
      <x:c r="C75" s="10"/>
      <x:c r="D75" s="12"/>
      <x:c r="E75" s="12"/>
    </x:row>
    <x:row r="76">
      <x:c r="C76" s="10"/>
      <x:c r="D76" s="12"/>
      <x:c r="E76" s="12"/>
    </x:row>
    <x:row r="77">
      <x:c r="C77" s="10"/>
      <x:c r="D77" s="12"/>
      <x:c r="E77" s="12"/>
    </x:row>
    <x:row r="78">
      <x:c r="C78" s="10"/>
      <x:c r="D78" s="12"/>
      <x:c r="E78" s="12"/>
    </x:row>
    <x:row r="79">
      <x:c r="C79" s="10"/>
      <x:c r="D79" s="12"/>
      <x:c r="E79" s="12"/>
    </x:row>
    <x:row r="80">
      <x:c r="C80" s="10"/>
      <x:c r="D80" s="12"/>
      <x:c r="E80" s="12"/>
    </x:row>
    <x:row r="81">
      <x:c r="C81" s="10"/>
      <x:c r="D81" s="12"/>
      <x:c r="E81" s="12"/>
    </x:row>
    <x:row r="82">
      <x:c r="C82" s="10"/>
      <x:c r="D82" s="12"/>
      <x:c r="E82" s="12"/>
    </x:row>
    <x:row r="83">
      <x:c r="C83" s="10"/>
      <x:c r="D83" s="12"/>
      <x:c r="E83" s="12"/>
    </x:row>
    <x:row r="84">
      <x:c r="C84" s="10"/>
      <x:c r="D84" s="12"/>
      <x:c r="E84" s="12"/>
    </x:row>
    <x:row r="85">
      <x:c r="C85" s="10"/>
      <x:c r="D85" s="12"/>
      <x:c r="E85" s="12"/>
    </x:row>
    <x:row r="86">
      <x:c r="C86" s="10"/>
      <x:c r="D86" s="12"/>
      <x:c r="E86" s="12"/>
    </x:row>
    <x:row r="87">
      <x:c r="C87" s="10"/>
      <x:c r="D87" s="12"/>
      <x:c r="E87" s="12"/>
    </x:row>
    <x:row r="88">
      <x:c r="C88" s="10"/>
      <x:c r="D88" s="12"/>
      <x:c r="E88" s="12"/>
    </x:row>
    <x:row r="89">
      <x:c r="C89" s="10"/>
      <x:c r="D89" s="12"/>
      <x:c r="E89" s="12"/>
    </x:row>
    <x:row r="90">
      <x:c r="C90" s="10"/>
      <x:c r="D90" s="12"/>
      <x:c r="E90" s="12"/>
    </x:row>
    <x:row r="91">
      <x:c r="C91" s="10"/>
      <x:c r="D91" s="12"/>
      <x:c r="E91" s="12"/>
    </x:row>
    <x:row r="92">
      <x:c r="C92" s="10"/>
      <x:c r="D92" s="12"/>
      <x:c r="E92" s="12"/>
    </x:row>
    <x:row r="93">
      <x:c r="C93" s="10"/>
      <x:c r="D93" s="12"/>
      <x:c r="E93" s="12"/>
    </x:row>
    <x:row r="94">
      <x:c r="C94" s="10"/>
      <x:c r="D94" s="12"/>
      <x:c r="E94" s="12"/>
    </x:row>
    <x:row r="95">
      <x:c r="C95" s="10"/>
      <x:c r="D95" s="12"/>
      <x:c r="E95" s="12"/>
    </x:row>
    <x:row r="96">
      <x:c r="C96" s="10"/>
      <x:c r="D96" s="12"/>
      <x:c r="E96" s="12"/>
    </x:row>
    <x:row r="97">
      <x:c r="C97" s="10"/>
      <x:c r="D97" s="12"/>
      <x:c r="E97" s="12"/>
    </x:row>
    <x:row r="98">
      <x:c r="C98" s="10"/>
      <x:c r="D98" s="12"/>
      <x:c r="E98" s="12"/>
    </x:row>
    <x:row r="99">
      <x:c r="C99" s="10"/>
      <x:c r="D99" s="12"/>
      <x:c r="E99" s="12"/>
    </x:row>
    <x:row r="100">
      <x:c r="C100" s="10"/>
      <x:c r="D100" s="12"/>
      <x:c r="E100" s="12"/>
    </x:row>
    <x:row r="101">
      <x:c r="C101" s="10"/>
      <x:c r="D101" s="12"/>
      <x:c r="E101" s="12"/>
    </x:row>
    <x:row r="102">
      <x:c r="C102" s="10"/>
      <x:c r="D102" s="12"/>
      <x:c r="E102" s="12"/>
    </x:row>
    <x:row r="103">
      <x:c r="C103" s="10"/>
      <x:c r="D103" s="12"/>
      <x:c r="E103" s="12"/>
    </x:row>
    <x:row r="104">
      <x:c r="C104" s="10"/>
      <x:c r="D104" s="12"/>
      <x:c r="E104" s="12"/>
    </x:row>
    <x:row r="105">
      <x:c r="C105" s="10"/>
      <x:c r="D105" s="12"/>
      <x:c r="E105" s="12"/>
    </x:row>
    <x:row r="106">
      <x:c r="C106" s="10"/>
      <x:c r="D106" s="12"/>
      <x:c r="E106" s="12"/>
    </x:row>
    <x:row r="107">
      <x:c r="C107" s="10"/>
      <x:c r="D107" s="12"/>
      <x:c r="E107" s="12"/>
    </x:row>
    <x:row r="108">
      <x:c r="C108" s="10"/>
      <x:c r="D108" s="12"/>
      <x:c r="E108" s="12"/>
    </x:row>
    <x:row r="109">
      <x:c r="C109" s="10"/>
      <x:c r="D109" s="12"/>
      <x:c r="E109" s="12"/>
    </x:row>
    <x:row r="110">
      <x:c r="C110" s="10"/>
      <x:c r="D110" s="12"/>
      <x:c r="E110" s="12"/>
    </x:row>
    <x:row r="111">
      <x:c r="C111" s="10"/>
      <x:c r="D111" s="12"/>
      <x:c r="E111" s="12"/>
    </x:row>
    <x:row r="112">
      <x:c r="C112" s="10"/>
      <x:c r="D112" s="12"/>
      <x:c r="E112" s="12"/>
    </x:row>
    <x:row r="113">
      <x:c r="C113" s="10"/>
      <x:c r="D113" s="12"/>
      <x:c r="E113" s="12"/>
    </x:row>
    <x:row r="114">
      <x:c r="C114" s="10"/>
      <x:c r="D114" s="12"/>
      <x:c r="E114" s="12"/>
    </x:row>
    <x:row r="115">
      <x:c r="C115" s="10"/>
      <x:c r="D115" s="12"/>
      <x:c r="E115" s="12"/>
    </x:row>
    <x:row r="116">
      <x:c r="C116" s="10"/>
      <x:c r="D116" s="12"/>
      <x:c r="E116" s="12"/>
    </x:row>
    <x:row r="117">
      <x:c r="C117" s="10"/>
      <x:c r="D117" s="12"/>
      <x:c r="E117" s="12"/>
    </x:row>
    <x:row r="118">
      <x:c r="C118" s="10"/>
      <x:c r="D118" s="12"/>
      <x:c r="E118" s="12"/>
    </x:row>
    <x:row r="119">
      <x:c r="C119" s="10"/>
      <x:c r="D119" s="12"/>
      <x:c r="E119" s="12"/>
    </x:row>
    <x:row r="120">
      <x:c r="C120" s="10"/>
      <x:c r="D120" s="12"/>
      <x:c r="E120" s="12"/>
    </x:row>
    <x:row r="121">
      <x:c r="C121" s="10"/>
      <x:c r="D121" s="12"/>
      <x:c r="E121" s="12"/>
    </x:row>
    <x:row r="122">
      <x:c r="C122" s="10"/>
      <x:c r="D122" s="12"/>
      <x:c r="E122" s="12"/>
    </x:row>
    <x:row r="123">
      <x:c r="C123" s="10"/>
      <x:c r="D123" s="12"/>
      <x:c r="E123" s="12"/>
    </x:row>
    <x:row r="124">
      <x:c r="C124" s="10"/>
      <x:c r="D124" s="12"/>
      <x:c r="E124" s="12"/>
    </x:row>
    <x:row r="125">
      <x:c r="C125" s="10"/>
      <x:c r="D125" s="12"/>
      <x:c r="E125" s="12"/>
    </x:row>
    <x:row r="126">
      <x:c r="C126" s="10"/>
      <x:c r="D126" s="12"/>
      <x:c r="E126" s="12"/>
    </x:row>
    <x:row r="127">
      <x:c r="C127" s="10"/>
      <x:c r="D127" s="12"/>
      <x:c r="E127" s="12"/>
    </x:row>
    <x:row r="128">
      <x:c r="C128" s="10"/>
      <x:c r="D128" s="12"/>
      <x:c r="E128" s="12"/>
    </x:row>
    <x:row r="129">
      <x:c r="C129" s="10"/>
      <x:c r="D129" s="12"/>
      <x:c r="E129" s="12"/>
    </x:row>
    <x:row r="130">
      <x:c r="C130" s="10"/>
      <x:c r="D130" s="12"/>
      <x:c r="E130" s="12"/>
    </x:row>
    <x:row r="131">
      <x:c r="C131" s="10"/>
      <x:c r="D131" s="12"/>
      <x:c r="E131" s="12"/>
    </x:row>
    <x:row r="132">
      <x:c r="C132" s="10"/>
      <x:c r="D132" s="12"/>
      <x:c r="E132" s="12"/>
    </x:row>
    <x:row r="133">
      <x:c r="C133" s="10"/>
      <x:c r="D133" s="12"/>
      <x:c r="E133" s="12"/>
    </x:row>
    <x:row r="134">
      <x:c r="C134" s="10"/>
      <x:c r="D134" s="12"/>
      <x:c r="E134" s="12"/>
    </x:row>
    <x:row r="135">
      <x:c r="C135" s="10"/>
      <x:c r="D135" s="12"/>
      <x:c r="E135" s="12"/>
    </x:row>
    <x:row r="136">
      <x:c r="C136" s="10"/>
      <x:c r="D136" s="12"/>
      <x:c r="E136" s="12"/>
    </x:row>
    <x:row r="137">
      <x:c r="C137" s="10"/>
      <x:c r="D137" s="12"/>
      <x:c r="E137" s="12"/>
    </x:row>
    <x:row r="138">
      <x:c r="C138" s="10"/>
      <x:c r="D138" s="12"/>
      <x:c r="E138" s="12"/>
    </x:row>
    <x:row r="139">
      <x:c r="C139" s="10"/>
      <x:c r="D139" s="12"/>
      <x:c r="E139" s="12"/>
    </x:row>
    <x:row r="140">
      <x:c r="C140" s="10"/>
      <x:c r="D140" s="12"/>
      <x:c r="E140" s="12"/>
    </x:row>
    <x:row r="141">
      <x:c r="C141" s="10"/>
      <x:c r="D141" s="12"/>
      <x:c r="E141" s="12"/>
    </x:row>
    <x:row r="142">
      <x:c r="C142" s="10"/>
      <x:c r="D142" s="12"/>
      <x:c r="E142" s="12"/>
    </x:row>
    <x:row r="143">
      <x:c r="C143" s="10"/>
      <x:c r="D143" s="12"/>
      <x:c r="E143" s="12"/>
    </x:row>
    <x:row r="144">
      <x:c r="C144" s="10"/>
      <x:c r="D144" s="12"/>
      <x:c r="E144" s="12"/>
    </x:row>
    <x:row r="145">
      <x:c r="C145" s="10"/>
      <x:c r="D145" s="12"/>
      <x:c r="E145" s="12"/>
    </x:row>
    <x:row r="146">
      <x:c r="C146" s="10"/>
      <x:c r="D146" s="12"/>
      <x:c r="E146" s="12"/>
    </x:row>
    <x:row r="147">
      <x:c r="C147" s="10"/>
      <x:c r="D147" s="12"/>
      <x:c r="E147" s="12"/>
    </x:row>
    <x:row r="148">
      <x:c r="C148" s="10"/>
      <x:c r="D148" s="12"/>
      <x:c r="E148" s="12"/>
    </x:row>
    <x:row r="149">
      <x:c r="C149" s="10"/>
      <x:c r="D149" s="12"/>
      <x:c r="E149" s="12"/>
    </x:row>
    <x:row r="150">
      <x:c r="C150" s="10"/>
      <x:c r="D150" s="12"/>
      <x:c r="E150" s="12"/>
    </x:row>
    <x:row r="151">
      <x:c r="C151" s="10"/>
      <x:c r="D151" s="12"/>
      <x:c r="E151" s="12"/>
    </x:row>
    <x:row r="152">
      <x:c r="C152" s="10"/>
      <x:c r="D152" s="12"/>
      <x:c r="E152" s="12"/>
    </x:row>
    <x:row r="153">
      <x:c r="C153" s="10"/>
      <x:c r="D153" s="12"/>
      <x:c r="E153" s="12"/>
    </x:row>
    <x:row r="154">
      <x:c r="C154" s="10"/>
      <x:c r="D154" s="12"/>
      <x:c r="E154" s="12"/>
    </x:row>
    <x:row r="155">
      <x:c r="C155" s="10"/>
      <x:c r="D155" s="12"/>
      <x:c r="E155" s="12"/>
    </x:row>
    <x:row r="156">
      <x:c r="C156" s="10"/>
      <x:c r="D156" s="12"/>
      <x:c r="E156" s="12"/>
    </x:row>
    <x:row r="157">
      <x:c r="C157" s="10"/>
      <x:c r="D157" s="12"/>
      <x:c r="E157" s="12"/>
    </x:row>
    <x:row r="158">
      <x:c r="C158" s="10"/>
      <x:c r="D158" s="12"/>
      <x:c r="E158" s="12"/>
    </x:row>
    <x:row r="159">
      <x:c r="C159" s="10"/>
      <x:c r="D159" s="12"/>
      <x:c r="E159" s="12"/>
    </x:row>
    <x:row r="160">
      <x:c r="C160" s="10"/>
      <x:c r="D160" s="12"/>
      <x:c r="E160" s="12"/>
    </x:row>
    <x:row r="161">
      <x:c r="C161" s="10"/>
      <x:c r="D161" s="12"/>
      <x:c r="E161" s="12"/>
    </x:row>
    <x:row r="162">
      <x:c r="C162" s="10"/>
      <x:c r="D162" s="12"/>
      <x:c r="E162" s="12"/>
    </x:row>
    <x:row r="163">
      <x:c r="C163" s="10"/>
      <x:c r="D163" s="12"/>
      <x:c r="E163" s="12"/>
    </x:row>
    <x:row r="164">
      <x:c r="C164" s="10"/>
      <x:c r="D164" s="12"/>
      <x:c r="E164" s="12"/>
    </x:row>
    <x:row r="165">
      <x:c r="C165" s="10"/>
      <x:c r="D165" s="12"/>
      <x:c r="E165" s="12"/>
    </x:row>
    <x:row r="166">
      <x:c r="C166" s="10"/>
      <x:c r="D166" s="12"/>
      <x:c r="E166" s="12"/>
    </x:row>
    <x:row r="167">
      <x:c r="C167" s="10"/>
      <x:c r="D167" s="12"/>
      <x:c r="E167" s="12"/>
    </x:row>
    <x:row r="168">
      <x:c r="C168" s="10"/>
      <x:c r="D168" s="12"/>
      <x:c r="E168" s="12"/>
    </x:row>
    <x:row r="169">
      <x:c r="C169" s="10"/>
      <x:c r="D169" s="12"/>
      <x:c r="E169" s="12"/>
    </x:row>
    <x:row r="170">
      <x:c r="C170" s="10"/>
      <x:c r="D170" s="12"/>
      <x:c r="E170" s="12"/>
    </x:row>
    <x:row r="171">
      <x:c r="C171" s="10"/>
      <x:c r="D171" s="12"/>
      <x:c r="E171" s="12"/>
    </x:row>
    <x:row r="172">
      <x:c r="C172" s="10"/>
      <x:c r="D172" s="12"/>
      <x:c r="E172" s="12"/>
    </x:row>
    <x:row r="173">
      <x:c r="C173" s="10"/>
      <x:c r="D173" s="12"/>
      <x:c r="E173" s="12"/>
    </x:row>
    <x:row r="174">
      <x:c r="C174" s="10"/>
      <x:c r="D174" s="12"/>
      <x:c r="E174" s="12"/>
    </x:row>
    <x:row r="175">
      <x:c r="C175" s="10"/>
      <x:c r="D175" s="12"/>
      <x:c r="E175" s="12"/>
    </x:row>
    <x:row r="176">
      <x:c r="C176" s="10"/>
      <x:c r="D176" s="12"/>
      <x:c r="E176" s="12"/>
    </x:row>
    <x:row r="177">
      <x:c r="C177" s="10"/>
      <x:c r="D177" s="12"/>
      <x:c r="E177" s="12"/>
    </x:row>
    <x:row r="178">
      <x:c r="C178" s="10"/>
      <x:c r="D178" s="12"/>
      <x:c r="E178" s="12"/>
    </x:row>
    <x:row r="179">
      <x:c r="C179" s="10"/>
      <x:c r="D179" s="12"/>
      <x:c r="E179" s="12"/>
    </x:row>
    <x:row r="180">
      <x:c r="C180" s="10"/>
      <x:c r="D180" s="12"/>
      <x:c r="E180" s="12"/>
    </x:row>
    <x:row r="181">
      <x:c r="C181" s="10"/>
      <x:c r="D181" s="12"/>
      <x:c r="E181" s="12"/>
    </x:row>
    <x:row r="182">
      <x:c r="C182" s="10"/>
      <x:c r="D182" s="12"/>
      <x:c r="E182" s="12"/>
    </x:row>
    <x:row r="183">
      <x:c r="C183" s="10"/>
      <x:c r="D183" s="12"/>
      <x:c r="E183" s="12"/>
    </x:row>
    <x:row r="184">
      <x:c r="C184" s="10"/>
      <x:c r="D184" s="12"/>
      <x:c r="E184" s="12"/>
    </x:row>
    <x:row r="185">
      <x:c r="C185" s="10"/>
      <x:c r="D185" s="12"/>
      <x:c r="E185" s="12"/>
    </x:row>
    <x:row r="186">
      <x:c r="C186" s="10"/>
      <x:c r="D186" s="12"/>
      <x:c r="E186" s="12"/>
    </x:row>
    <x:row r="187">
      <x:c r="C187" s="10"/>
      <x:c r="D187" s="12"/>
      <x:c r="E187" s="12"/>
    </x:row>
    <x:row r="188">
      <x:c r="C188" s="10"/>
      <x:c r="D188" s="12"/>
      <x:c r="E188" s="12"/>
    </x:row>
    <x:row r="189">
      <x:c r="C189" s="10"/>
      <x:c r="D189" s="12"/>
      <x:c r="E189" s="12"/>
    </x:row>
    <x:row r="190">
      <x:c r="C190" s="10"/>
      <x:c r="D190" s="12"/>
      <x:c r="E190" s="12"/>
    </x:row>
    <x:row r="191">
      <x:c r="C191" s="10"/>
      <x:c r="D191" s="12"/>
      <x:c r="E191" s="12"/>
    </x:row>
    <x:row r="192">
      <x:c r="C192" s="10"/>
      <x:c r="D192" s="12"/>
      <x:c r="E192" s="12"/>
    </x:row>
    <x:row r="193">
      <x:c r="C193" s="10"/>
      <x:c r="D193" s="12"/>
      <x:c r="E193" s="12"/>
    </x:row>
    <x:row r="194">
      <x:c r="C194" s="10"/>
      <x:c r="D194" s="12"/>
      <x:c r="E194" s="12"/>
    </x:row>
    <x:row r="195">
      <x:c r="C195" s="10"/>
      <x:c r="D195" s="12"/>
      <x:c r="E195" s="12"/>
    </x:row>
    <x:row r="196">
      <x:c r="C196" s="10"/>
      <x:c r="D196" s="12"/>
      <x:c r="E196" s="12"/>
    </x:row>
    <x:row r="197">
      <x:c r="C197" s="10"/>
      <x:c r="D197" s="12"/>
      <x:c r="E197" s="12"/>
    </x:row>
    <x:row r="198">
      <x:c r="C198" s="10"/>
      <x:c r="D198" s="12"/>
      <x:c r="E198" s="12"/>
    </x:row>
    <x:row r="199">
      <x:c r="C199" s="10"/>
      <x:c r="D199" s="12"/>
      <x:c r="E199" s="12"/>
    </x:row>
    <x:row r="200">
      <x:c r="C200" s="10"/>
      <x:c r="D200" s="12"/>
      <x:c r="E200" s="12"/>
    </x:row>
    <x:row r="201">
      <x:c r="C201" s="10"/>
      <x:c r="D201" s="12"/>
      <x:c r="E201" s="12"/>
    </x:row>
    <x:row r="202">
      <x:c r="C202" s="10"/>
      <x:c r="D202" s="12"/>
      <x:c r="E202" s="12"/>
    </x:row>
    <x:row r="203">
      <x:c r="C203" s="10"/>
      <x:c r="D203" s="12"/>
      <x:c r="E203" s="12"/>
    </x:row>
    <x:row r="204">
      <x:c r="C204" s="10"/>
      <x:c r="D204" s="12"/>
      <x:c r="E204" s="12"/>
    </x:row>
    <x:row r="205">
      <x:c r="C205" s="10"/>
      <x:c r="D205" s="12"/>
      <x:c r="E205" s="12"/>
    </x:row>
    <x:row r="206">
      <x:c r="C206" s="10"/>
      <x:c r="D206" s="12"/>
      <x:c r="E206" s="12"/>
    </x:row>
    <x:row r="207">
      <x:c r="C207" s="10"/>
      <x:c r="D207" s="12"/>
      <x:c r="E207" s="12"/>
    </x:row>
    <x:row r="208">
      <x:c r="C208" s="10"/>
      <x:c r="D208" s="12"/>
      <x:c r="E208" s="12"/>
    </x:row>
    <x:row r="209">
      <x:c r="C209" s="10"/>
      <x:c r="D209" s="12"/>
      <x:c r="E209" s="12"/>
    </x:row>
    <x:row r="210">
      <x:c r="C210" s="10"/>
      <x:c r="D210" s="12"/>
      <x:c r="E210" s="12"/>
    </x:row>
    <x:row r="211">
      <x:c r="C211" s="10"/>
      <x:c r="D211" s="12"/>
      <x:c r="E211" s="12"/>
    </x:row>
    <x:row r="212">
      <x:c r="C212" s="10"/>
      <x:c r="D212" s="12"/>
      <x:c r="E212" s="12"/>
    </x:row>
    <x:row r="213">
      <x:c r="C213" s="10"/>
      <x:c r="D213" s="12"/>
      <x:c r="E213" s="12"/>
    </x:row>
    <x:row r="214">
      <x:c r="C214" s="10"/>
      <x:c r="D214" s="12"/>
      <x:c r="E214" s="12"/>
    </x:row>
    <x:row r="215">
      <x:c r="C215" s="10"/>
      <x:c r="D215" s="12"/>
      <x:c r="E215" s="12"/>
    </x:row>
    <x:row r="216">
      <x:c r="C216" s="10"/>
      <x:c r="D216" s="12"/>
      <x:c r="E216" s="12"/>
    </x:row>
    <x:row r="217">
      <x:c r="C217" s="10"/>
      <x:c r="D217" s="12"/>
      <x:c r="E217" s="12"/>
    </x:row>
    <x:row r="218">
      <x:c r="C218" s="10"/>
      <x:c r="D218" s="12"/>
      <x:c r="E218" s="12"/>
    </x:row>
    <x:row r="219">
      <x:c r="C219" s="10"/>
      <x:c r="D219" s="12"/>
      <x:c r="E219" s="12"/>
    </x:row>
    <x:row r="220">
      <x:c r="C220" s="10"/>
      <x:c r="D220" s="12"/>
      <x:c r="E220" s="12"/>
    </x:row>
    <x:row r="221">
      <x:c r="C221" s="10"/>
      <x:c r="D221" s="12"/>
      <x:c r="E221" s="12"/>
    </x:row>
    <x:row r="222">
      <x:c r="C222" s="10"/>
      <x:c r="D222" s="12"/>
      <x:c r="E222" s="12"/>
    </x:row>
    <x:row r="223">
      <x:c r="C223" s="10"/>
      <x:c r="D223" s="12"/>
      <x:c r="E223" s="12"/>
    </x:row>
    <x:row r="224">
      <x:c r="C224" s="10"/>
      <x:c r="D224" s="12"/>
      <x:c r="E224" s="12"/>
    </x:row>
    <x:row r="225">
      <x:c r="C225" s="10"/>
      <x:c r="D225" s="12"/>
      <x:c r="E225" s="12"/>
    </x:row>
    <x:row r="226">
      <x:c r="C226" s="10"/>
      <x:c r="D226" s="12"/>
      <x:c r="E226" s="12"/>
    </x:row>
    <x:row r="227">
      <x:c r="C227" s="10"/>
      <x:c r="D227" s="12"/>
      <x:c r="E227" s="12"/>
    </x:row>
    <x:row r="228">
      <x:c r="C228" s="10"/>
      <x:c r="D228" s="12"/>
      <x:c r="E228" s="12"/>
    </x:row>
    <x:row r="229">
      <x:c r="C229" s="10"/>
      <x:c r="D229" s="12"/>
      <x:c r="E229" s="12"/>
    </x:row>
    <x:row r="230">
      <x:c r="C230" s="10"/>
      <x:c r="D230" s="12"/>
      <x:c r="E230" s="12"/>
    </x:row>
    <x:row r="231">
      <x:c r="C231" s="10"/>
      <x:c r="D231" s="12"/>
      <x:c r="E231" s="12"/>
    </x:row>
    <x:row r="232">
      <x:c r="C232" s="10"/>
      <x:c r="D232" s="12"/>
      <x:c r="E232" s="12"/>
    </x:row>
    <x:row r="233">
      <x:c r="C233" s="10"/>
      <x:c r="D233" s="12"/>
      <x:c r="E233" s="12"/>
    </x:row>
    <x:row r="234">
      <x:c r="C234" s="10"/>
      <x:c r="D234" s="12"/>
      <x:c r="E234" s="12"/>
    </x:row>
    <x:row r="235">
      <x:c r="C235" s="10"/>
      <x:c r="D235" s="12"/>
      <x:c r="E235" s="12"/>
    </x:row>
    <x:row r="236">
      <x:c r="C236" s="10"/>
      <x:c r="D236" s="12"/>
      <x:c r="E236" s="12"/>
    </x:row>
    <x:row r="237">
      <x:c r="C237" s="10"/>
      <x:c r="D237" s="12"/>
      <x:c r="E237" s="12"/>
    </x:row>
    <x:row r="238">
      <x:c r="C238" s="10"/>
      <x:c r="D238" s="12"/>
      <x:c r="E238" s="12"/>
    </x:row>
    <x:row r="239">
      <x:c r="C239" s="10"/>
      <x:c r="D239" s="12"/>
      <x:c r="E239" s="12"/>
    </x:row>
    <x:row r="240">
      <x:c r="C240" s="10"/>
      <x:c r="D240" s="12"/>
      <x:c r="E240" s="12"/>
    </x:row>
    <x:row r="241">
      <x:c r="C241" s="10"/>
      <x:c r="D241" s="12"/>
      <x:c r="E241" s="12"/>
    </x:row>
    <x:row r="242">
      <x:c r="C242" s="10"/>
      <x:c r="D242" s="12"/>
      <x:c r="E242" s="12"/>
    </x:row>
    <x:row r="243">
      <x:c r="C243" s="10"/>
      <x:c r="D243" s="12"/>
      <x:c r="E243" s="12"/>
    </x:row>
    <x:row r="244">
      <x:c r="C244" s="10"/>
      <x:c r="D244" s="12"/>
      <x:c r="E244" s="12"/>
    </x:row>
    <x:row r="245">
      <x:c r="C245" s="10"/>
      <x:c r="D245" s="12"/>
      <x:c r="E245" s="12"/>
    </x:row>
    <x:row r="246">
      <x:c r="C246" s="10"/>
      <x:c r="D246" s="12"/>
      <x:c r="E246" s="12"/>
    </x:row>
    <x:row r="247">
      <x:c r="C247" s="10"/>
      <x:c r="D247" s="12"/>
      <x:c r="E247" s="12"/>
    </x:row>
    <x:row r="248">
      <x:c r="C248" s="10"/>
      <x:c r="D248" s="12"/>
      <x:c r="E248" s="12"/>
    </x:row>
    <x:row r="249">
      <x:c r="C249" s="10"/>
      <x:c r="D249" s="12"/>
      <x:c r="E249" s="12"/>
    </x:row>
    <x:row r="250">
      <x:c r="C250" s="10"/>
      <x:c r="D250" s="12"/>
      <x:c r="E250" s="12"/>
    </x:row>
    <x:row r="251">
      <x:c r="C251" s="10"/>
      <x:c r="D251" s="12"/>
      <x:c r="E251" s="12"/>
    </x:row>
    <x:row r="252">
      <x:c r="C252" s="10"/>
      <x:c r="D252" s="12"/>
      <x:c r="E252" s="12"/>
    </x:row>
    <x:row r="253">
      <x:c r="C253" s="10"/>
      <x:c r="D253" s="12"/>
      <x:c r="E253" s="12"/>
    </x:row>
    <x:row r="254">
      <x:c r="C254" s="10"/>
      <x:c r="D254" s="12"/>
      <x:c r="E254" s="12"/>
    </x:row>
    <x:row r="255">
      <x:c r="C255" s="10"/>
      <x:c r="D255" s="12"/>
      <x:c r="E255" s="12"/>
    </x:row>
    <x:row r="256">
      <x:c r="C256" s="10"/>
      <x:c r="D256" s="12"/>
      <x:c r="E256" s="12"/>
    </x:row>
    <x:row r="257">
      <x:c r="C257" s="10"/>
      <x:c r="D257" s="12"/>
      <x:c r="E257" s="12"/>
    </x:row>
    <x:row r="258">
      <x:c r="C258" s="10"/>
      <x:c r="D258" s="12"/>
      <x:c r="E258" s="12"/>
    </x:row>
    <x:row r="259">
      <x:c r="C259" s="10"/>
      <x:c r="D259" s="12"/>
      <x:c r="E259" s="12"/>
    </x:row>
    <x:row r="260">
      <x:c r="C260" s="10"/>
      <x:c r="D260" s="12"/>
      <x:c r="E260" s="12"/>
    </x:row>
    <x:row r="261">
      <x:c r="C261" s="10"/>
      <x:c r="D261" s="12"/>
      <x:c r="E261" s="12"/>
    </x:row>
    <x:row r="262">
      <x:c r="C262" s="10"/>
      <x:c r="D262" s="12"/>
      <x:c r="E262" s="12"/>
    </x:row>
    <x:row r="263">
      <x:c r="C263" s="10"/>
      <x:c r="D263" s="12"/>
      <x:c r="E263" s="12"/>
    </x:row>
    <x:row r="264">
      <x:c r="C264" s="10"/>
      <x:c r="D264" s="12"/>
      <x:c r="E264" s="12"/>
    </x:row>
    <x:row r="265">
      <x:c r="C265" s="10"/>
      <x:c r="D265" s="12"/>
      <x:c r="E265" s="12"/>
    </x:row>
    <x:row r="266">
      <x:c r="C266" s="10"/>
      <x:c r="D266" s="12"/>
      <x:c r="E266" s="12"/>
    </x:row>
    <x:row r="267">
      <x:c r="C267" s="10"/>
      <x:c r="D267" s="12"/>
      <x:c r="E267" s="12"/>
    </x:row>
    <x:row r="268">
      <x:c r="C268" s="10"/>
      <x:c r="D268" s="12"/>
      <x:c r="E268" s="12"/>
    </x:row>
    <x:row r="269">
      <x:c r="C269" s="10"/>
      <x:c r="D269" s="12"/>
      <x:c r="E269" s="12"/>
    </x:row>
    <x:row r="270">
      <x:c r="C270" s="10"/>
      <x:c r="D270" s="12"/>
      <x:c r="E270" s="12"/>
    </x:row>
    <x:row r="271">
      <x:c r="C271" s="10"/>
      <x:c r="D271" s="12"/>
      <x:c r="E271" s="12"/>
    </x:row>
    <x:row r="272">
      <x:c r="C272" s="10"/>
      <x:c r="D272" s="12"/>
      <x:c r="E272" s="12"/>
    </x:row>
    <x:row r="273">
      <x:c r="C273" s="10"/>
      <x:c r="D273" s="12"/>
      <x:c r="E273" s="12"/>
    </x:row>
    <x:row r="274">
      <x:c r="C274" s="10"/>
      <x:c r="D274" s="12"/>
      <x:c r="E274" s="12"/>
    </x:row>
    <x:row r="275">
      <x:c r="C275" s="10"/>
      <x:c r="D275" s="12"/>
      <x:c r="E275" s="12"/>
    </x:row>
    <x:row r="276">
      <x:c r="C276" s="10"/>
      <x:c r="D276" s="12"/>
      <x:c r="E276" s="12"/>
    </x:row>
    <x:row r="277">
      <x:c r="C277" s="10"/>
      <x:c r="D277" s="12"/>
      <x:c r="E277" s="12"/>
    </x:row>
    <x:row r="278">
      <x:c r="C278" s="10"/>
      <x:c r="D278" s="12"/>
      <x:c r="E278" s="12"/>
    </x:row>
    <x:row r="279">
      <x:c r="C279" s="10"/>
      <x:c r="D279" s="12"/>
      <x:c r="E279" s="12"/>
    </x:row>
    <x:row r="280">
      <x:c r="C280" s="10"/>
      <x:c r="D280" s="12"/>
      <x:c r="E280" s="12"/>
    </x:row>
    <x:row r="281">
      <x:c r="C281" s="10"/>
      <x:c r="D281" s="12"/>
      <x:c r="E281" s="12"/>
    </x:row>
    <x:row r="282">
      <x:c r="C282" s="10"/>
      <x:c r="D282" s="12"/>
      <x:c r="E282" s="12"/>
    </x:row>
    <x:row r="283">
      <x:c r="C283" s="10"/>
      <x:c r="D283" s="12"/>
      <x:c r="E283" s="12"/>
    </x:row>
    <x:row r="284">
      <x:c r="C284" s="10"/>
      <x:c r="D284" s="12"/>
      <x:c r="E284" s="12"/>
    </x:row>
    <x:row r="285">
      <x:c r="C285" s="10"/>
      <x:c r="D285" s="12"/>
      <x:c r="E285" s="12"/>
    </x:row>
    <x:row r="286">
      <x:c r="C286" s="10"/>
      <x:c r="D286" s="12"/>
      <x:c r="E286" s="12"/>
    </x:row>
    <x:row r="287">
      <x:c r="C287" s="10"/>
      <x:c r="D287" s="12"/>
      <x:c r="E287" s="12"/>
    </x:row>
    <x:row r="288">
      <x:c r="C288" s="10"/>
      <x:c r="D288" s="12"/>
      <x:c r="E288" s="12"/>
    </x:row>
    <x:row r="289">
      <x:c r="C289" s="10"/>
      <x:c r="D289" s="12"/>
      <x:c r="E289" s="12"/>
    </x:row>
    <x:row r="290">
      <x:c r="C290" s="10"/>
      <x:c r="D290" s="12"/>
      <x:c r="E290" s="12"/>
    </x:row>
    <x:row r="291">
      <x:c r="C291" s="10"/>
      <x:c r="D291" s="12"/>
      <x:c r="E291" s="12"/>
    </x:row>
    <x:row r="292">
      <x:c r="C292" s="10"/>
      <x:c r="D292" s="12"/>
      <x:c r="E292" s="12"/>
    </x:row>
    <x:row r="293">
      <x:c r="C293" s="10"/>
      <x:c r="D293" s="12"/>
      <x:c r="E293" s="12"/>
    </x:row>
    <x:row r="294">
      <x:c r="C294" s="10"/>
      <x:c r="D294" s="12"/>
      <x:c r="E294" s="12"/>
    </x:row>
    <x:row r="295">
      <x:c r="C295" s="10"/>
      <x:c r="D295" s="12"/>
      <x:c r="E295" s="12"/>
    </x:row>
    <x:row r="296">
      <x:c r="C296" s="10"/>
      <x:c r="D296" s="12"/>
      <x:c r="E296" s="12"/>
    </x:row>
    <x:row r="297">
      <x:c r="C297" s="10"/>
      <x:c r="D297" s="12"/>
      <x:c r="E297" s="12"/>
    </x:row>
    <x:row r="298">
      <x:c r="C298" s="10"/>
      <x:c r="D298" s="12"/>
      <x:c r="E298" s="12"/>
    </x:row>
    <x:row r="299">
      <x:c r="C299" s="10"/>
      <x:c r="D299" s="12"/>
      <x:c r="E299" s="12"/>
    </x:row>
    <x:row r="300">
      <x:c r="C300" s="10"/>
      <x:c r="D300" s="12"/>
      <x:c r="E300" s="12"/>
    </x:row>
    <x:row r="301">
      <x:c r="C301" s="10"/>
      <x:c r="D301" s="12"/>
      <x:c r="E301" s="12"/>
    </x:row>
    <x:row r="302">
      <x:c r="C302" s="10"/>
      <x:c r="D302" s="12"/>
      <x:c r="E302" s="12"/>
    </x:row>
    <x:row r="303">
      <x:c r="C303" s="10"/>
      <x:c r="D303" s="12"/>
      <x:c r="E303" s="12"/>
    </x:row>
    <x:row r="304">
      <x:c r="C304" s="10"/>
      <x:c r="D304" s="12"/>
      <x:c r="E304" s="12"/>
    </x:row>
    <x:row r="305">
      <x:c r="C305" s="10"/>
      <x:c r="D305" s="12"/>
      <x:c r="E305" s="12"/>
    </x:row>
    <x:row r="306">
      <x:c r="C306" s="10"/>
      <x:c r="D306" s="12"/>
      <x:c r="E306" s="12"/>
    </x:row>
    <x:row r="307">
      <x:c r="C307" s="10"/>
      <x:c r="D307" s="12"/>
      <x:c r="E307" s="12"/>
    </x:row>
    <x:row r="308">
      <x:c r="C308" s="10"/>
      <x:c r="D308" s="12"/>
      <x:c r="E308" s="12"/>
    </x:row>
    <x:row r="309">
      <x:c r="C309" s="10"/>
      <x:c r="D309" s="12"/>
      <x:c r="E309" s="12"/>
    </x:row>
    <x:row r="310">
      <x:c r="C310" s="10"/>
      <x:c r="D310" s="12"/>
      <x:c r="E310" s="12"/>
    </x:row>
    <x:row r="311">
      <x:c r="C311" s="10"/>
      <x:c r="D311" s="12"/>
      <x:c r="E311" s="12"/>
    </x:row>
    <x:row r="312">
      <x:c r="C312" s="10"/>
      <x:c r="D312" s="12"/>
      <x:c r="E312" s="12"/>
    </x:row>
    <x:row r="313">
      <x:c r="C313" s="10"/>
      <x:c r="D313" s="12"/>
      <x:c r="E313" s="12"/>
    </x:row>
    <x:row r="314">
      <x:c r="C314" s="10"/>
      <x:c r="D314" s="12"/>
      <x:c r="E314" s="12"/>
    </x:row>
    <x:row r="315">
      <x:c r="C315" s="10"/>
      <x:c r="D315" s="12"/>
      <x:c r="E315" s="12"/>
    </x:row>
    <x:row r="316">
      <x:c r="C316" s="10"/>
      <x:c r="D316" s="12"/>
      <x:c r="E316" s="12"/>
    </x:row>
    <x:row r="317">
      <x:c r="C317" s="10"/>
      <x:c r="D317" s="12"/>
      <x:c r="E317" s="12"/>
    </x:row>
    <x:row r="318">
      <x:c r="C318" s="10"/>
      <x:c r="D318" s="12"/>
      <x:c r="E318" s="12"/>
    </x:row>
    <x:row r="319">
      <x:c r="C319" s="10"/>
      <x:c r="D319" s="12"/>
      <x:c r="E319" s="12"/>
    </x:row>
    <x:row r="320">
      <x:c r="C320" s="10"/>
      <x:c r="D320" s="12"/>
      <x:c r="E320" s="12"/>
    </x:row>
    <x:row r="321">
      <x:c r="C321" s="10"/>
      <x:c r="D321" s="12"/>
      <x:c r="E321" s="12"/>
    </x:row>
    <x:row r="322">
      <x:c r="C322" s="10"/>
      <x:c r="D322" s="12"/>
      <x:c r="E322" s="12"/>
    </x:row>
    <x:row r="323">
      <x:c r="C323" s="10"/>
      <x:c r="D323" s="12"/>
      <x:c r="E323" s="12"/>
    </x:row>
    <x:row r="324">
      <x:c r="C324" s="10"/>
      <x:c r="D324" s="12"/>
      <x:c r="E324" s="12"/>
    </x:row>
    <x:row r="325">
      <x:c r="C325" s="10"/>
      <x:c r="D325" s="12"/>
      <x:c r="E325" s="12"/>
    </x:row>
    <x:row r="326">
      <x:c r="C326" s="10"/>
      <x:c r="D326" s="12"/>
      <x:c r="E326" s="12"/>
    </x:row>
    <x:row r="327">
      <x:c r="C327" s="10"/>
      <x:c r="D327" s="12"/>
      <x:c r="E327" s="12"/>
    </x:row>
    <x:row r="328">
      <x:c r="C328" s="10"/>
      <x:c r="D328" s="12"/>
      <x:c r="E328" s="12"/>
    </x:row>
    <x:row r="329">
      <x:c r="C329" s="10"/>
      <x:c r="D329" s="12"/>
      <x:c r="E329" s="12"/>
    </x:row>
    <x:row r="330">
      <x:c r="C330" s="10"/>
      <x:c r="D330" s="12"/>
      <x:c r="E330" s="12"/>
    </x:row>
    <x:row r="331">
      <x:c r="C331" s="10"/>
      <x:c r="D331" s="12"/>
      <x:c r="E331" s="12"/>
    </x:row>
    <x:row r="332">
      <x:c r="C332" s="10"/>
      <x:c r="D332" s="12"/>
      <x:c r="E332" s="12"/>
    </x:row>
    <x:row r="333">
      <x:c r="C333" s="10"/>
      <x:c r="D333" s="12"/>
      <x:c r="E333" s="12"/>
    </x:row>
    <x:row r="334">
      <x:c r="C334" s="10"/>
      <x:c r="D334" s="12"/>
      <x:c r="E334" s="12"/>
    </x:row>
    <x:row r="335">
      <x:c r="C335" s="10"/>
      <x:c r="D335" s="12"/>
      <x:c r="E335" s="12"/>
    </x:row>
    <x:row r="336">
      <x:c r="C336" s="10"/>
      <x:c r="D336" s="12"/>
      <x:c r="E336" s="12"/>
    </x:row>
    <x:row r="337">
      <x:c r="C337" s="10"/>
      <x:c r="D337" s="12"/>
      <x:c r="E337" s="12"/>
    </x:row>
    <x:row r="338">
      <x:c r="C338" s="10"/>
      <x:c r="D338" s="12"/>
      <x:c r="E338" s="12"/>
    </x:row>
    <x:row r="339">
      <x:c r="C339" s="10"/>
      <x:c r="D339" s="12"/>
      <x:c r="E339" s="12"/>
    </x:row>
    <x:row r="340">
      <x:c r="C340" s="10"/>
      <x:c r="D340" s="12"/>
      <x:c r="E340" s="12"/>
    </x:row>
    <x:row r="341">
      <x:c r="C341" s="10"/>
      <x:c r="D341" s="12"/>
      <x:c r="E341" s="12"/>
    </x:row>
    <x:row r="342">
      <x:c r="C342" s="10"/>
      <x:c r="D342" s="12"/>
      <x:c r="E342" s="12"/>
    </x:row>
    <x:row r="343">
      <x:c r="C343" s="10"/>
      <x:c r="D343" s="12"/>
      <x:c r="E343" s="12"/>
    </x:row>
    <x:row r="344">
      <x:c r="C344" s="10"/>
      <x:c r="D344" s="12"/>
      <x:c r="E344" s="12"/>
    </x:row>
    <x:row r="345">
      <x:c r="C345" s="10"/>
      <x:c r="D345" s="12"/>
      <x:c r="E345" s="12"/>
    </x:row>
    <x:row r="346">
      <x:c r="C346" s="10"/>
      <x:c r="D346" s="12"/>
      <x:c r="E346" s="12"/>
    </x:row>
    <x:row r="347">
      <x:c r="C347" s="10"/>
      <x:c r="D347" s="12"/>
      <x:c r="E347" s="12"/>
    </x:row>
    <x:row r="348">
      <x:c r="C348" s="10"/>
      <x:c r="D348" s="12"/>
      <x:c r="E348" s="12"/>
    </x:row>
    <x:row r="349">
      <x:c r="C349" s="10"/>
      <x:c r="D349" s="12"/>
      <x:c r="E349" s="12"/>
    </x:row>
    <x:row r="350">
      <x:c r="C350" s="10"/>
      <x:c r="D350" s="12"/>
      <x:c r="E350" s="12"/>
    </x:row>
    <x:row r="351">
      <x:c r="C351" s="10"/>
      <x:c r="D351" s="12"/>
      <x:c r="E351" s="12"/>
    </x:row>
    <x:row r="352">
      <x:c r="C352" s="10"/>
      <x:c r="D352" s="12"/>
      <x:c r="E352" s="12"/>
    </x:row>
    <x:row r="353">
      <x:c r="C353" s="10"/>
      <x:c r="D353" s="12"/>
      <x:c r="E353" s="12"/>
    </x:row>
    <x:row r="354">
      <x:c r="C354" s="10"/>
      <x:c r="D354" s="12"/>
      <x:c r="E354" s="12"/>
    </x:row>
    <x:row r="355">
      <x:c r="C355" s="10"/>
      <x:c r="D355" s="12"/>
      <x:c r="E355" s="12"/>
    </x:row>
    <x:row r="356">
      <x:c r="C356" s="10"/>
      <x:c r="D356" s="12"/>
      <x:c r="E356" s="12"/>
    </x:row>
    <x:row r="357">
      <x:c r="C357" s="10"/>
      <x:c r="D357" s="12"/>
      <x:c r="E357" s="12"/>
    </x:row>
    <x:row r="358">
      <x:c r="C358" s="10"/>
      <x:c r="D358" s="12"/>
      <x:c r="E358" s="12"/>
    </x:row>
    <x:row r="359">
      <x:c r="C359" s="10"/>
      <x:c r="D359" s="12"/>
      <x:c r="E359" s="12"/>
    </x:row>
    <x:row r="360">
      <x:c r="C360" s="10"/>
      <x:c r="D360" s="12"/>
      <x:c r="E360" s="12"/>
    </x:row>
    <x:row r="361">
      <x:c r="C361" s="10"/>
      <x:c r="D361" s="12"/>
      <x:c r="E361" s="12"/>
    </x:row>
    <x:row r="362">
      <x:c r="C362" s="10"/>
      <x:c r="D362" s="12"/>
      <x:c r="E362" s="12"/>
    </x:row>
    <x:row r="363">
      <x:c r="C363" s="10"/>
      <x:c r="D363" s="12"/>
      <x:c r="E363" s="12"/>
    </x:row>
    <x:row r="364">
      <x:c r="C364" s="10"/>
      <x:c r="D364" s="12"/>
      <x:c r="E364" s="12"/>
    </x:row>
    <x:row r="365">
      <x:c r="C365" s="10"/>
      <x:c r="D365" s="12"/>
      <x:c r="E365" s="12"/>
    </x:row>
    <x:row r="366">
      <x:c r="C366" s="10"/>
      <x:c r="D366" s="12"/>
      <x:c r="E366" s="12"/>
    </x:row>
    <x:row r="367">
      <x:c r="C367" s="10"/>
      <x:c r="D367" s="12"/>
      <x:c r="E367" s="12"/>
    </x:row>
    <x:row r="368">
      <x:c r="C368" s="10"/>
      <x:c r="D368" s="12"/>
      <x:c r="E368" s="12"/>
    </x:row>
    <x:row r="369">
      <x:c r="C369" s="10"/>
      <x:c r="D369" s="12"/>
      <x:c r="E369" s="12"/>
    </x:row>
    <x:row r="370">
      <x:c r="C370" s="10"/>
      <x:c r="D370" s="12"/>
      <x:c r="E370" s="12"/>
    </x:row>
    <x:row r="371">
      <x:c r="C371" s="10"/>
      <x:c r="D371" s="12"/>
      <x:c r="E371" s="12"/>
    </x:row>
    <x:row r="372">
      <x:c r="C372" s="10"/>
      <x:c r="D372" s="12"/>
      <x:c r="E372" s="12"/>
    </x:row>
    <x:row r="373">
      <x:c r="C373" s="10"/>
      <x:c r="D373" s="12"/>
      <x:c r="E373" s="12"/>
    </x:row>
    <x:row r="374">
      <x:c r="C374" s="10"/>
      <x:c r="D374" s="12"/>
      <x:c r="E374" s="12"/>
    </x:row>
    <x:row r="375">
      <x:c r="C375" s="10"/>
      <x:c r="D375" s="12"/>
      <x:c r="E375" s="12"/>
    </x:row>
    <x:row r="376">
      <x:c r="C376" s="10"/>
      <x:c r="D376" s="12"/>
      <x:c r="E376" s="12"/>
    </x:row>
    <x:row r="377">
      <x:c r="C377" s="10"/>
      <x:c r="D377" s="12"/>
      <x:c r="E377" s="12"/>
    </x:row>
    <x:row r="378">
      <x:c r="C378" s="10"/>
      <x:c r="D378" s="12"/>
      <x:c r="E378" s="12"/>
    </x:row>
    <x:row r="379">
      <x:c r="C379" s="10"/>
      <x:c r="D379" s="12"/>
      <x:c r="E379" s="12"/>
    </x:row>
    <x:row r="380">
      <x:c r="C380" s="10"/>
      <x:c r="D380" s="12"/>
      <x:c r="E380" s="12"/>
    </x:row>
    <x:row r="381">
      <x:c r="C381" s="10"/>
      <x:c r="D381" s="12"/>
      <x:c r="E381" s="12"/>
    </x:row>
    <x:row r="382">
      <x:c r="C382" s="10"/>
      <x:c r="D382" s="12"/>
      <x:c r="E382" s="12"/>
    </x:row>
    <x:row r="383">
      <x:c r="C383" s="10"/>
      <x:c r="D383" s="12"/>
      <x:c r="E383" s="12"/>
    </x:row>
    <x:row r="384">
      <x:c r="C384" s="10"/>
      <x:c r="D384" s="12"/>
      <x:c r="E384" s="12"/>
    </x:row>
    <x:row r="385">
      <x:c r="C385" s="10"/>
      <x:c r="D385" s="12"/>
      <x:c r="E385" s="12"/>
    </x:row>
    <x:row r="386">
      <x:c r="C386" s="10"/>
      <x:c r="D386" s="12"/>
      <x:c r="E386" s="12"/>
    </x:row>
    <x:row r="387">
      <x:c r="C387" s="10"/>
      <x:c r="D387" s="12"/>
      <x:c r="E387" s="12"/>
    </x:row>
    <x:row r="388">
      <x:c r="C388" s="10"/>
      <x:c r="D388" s="12"/>
      <x:c r="E388" s="12"/>
    </x:row>
    <x:row r="389">
      <x:c r="C389" s="10"/>
      <x:c r="D389" s="12"/>
      <x:c r="E389" s="12"/>
    </x:row>
    <x:row r="390">
      <x:c r="C390" s="10"/>
      <x:c r="D390" s="12"/>
      <x:c r="E390" s="12"/>
    </x:row>
    <x:row r="391">
      <x:c r="C391" s="10"/>
      <x:c r="D391" s="12"/>
      <x:c r="E391" s="12"/>
    </x:row>
    <x:row r="392">
      <x:c r="C392" s="10"/>
      <x:c r="D392" s="12"/>
      <x:c r="E392" s="12"/>
    </x:row>
    <x:row r="393">
      <x:c r="C393" s="10"/>
      <x:c r="D393" s="12"/>
      <x:c r="E393" s="12"/>
    </x:row>
    <x:row r="394">
      <x:c r="C394" s="10"/>
      <x:c r="D394" s="12"/>
      <x:c r="E394" s="12"/>
    </x:row>
    <x:row r="395">
      <x:c r="C395" s="10"/>
      <x:c r="D395" s="12"/>
      <x:c r="E395" s="12"/>
    </x:row>
    <x:row r="396">
      <x:c r="C396" s="10"/>
      <x:c r="D396" s="12"/>
      <x:c r="E396" s="12"/>
    </x:row>
    <x:row r="397">
      <x:c r="C397" s="10"/>
      <x:c r="D397" s="12"/>
      <x:c r="E397" s="12"/>
    </x:row>
    <x:row r="398">
      <x:c r="C398" s="10"/>
      <x:c r="D398" s="12"/>
      <x:c r="E398" s="12"/>
    </x:row>
    <x:row r="399">
      <x:c r="C399" s="10"/>
      <x:c r="D399" s="12"/>
      <x:c r="E399" s="12"/>
    </x:row>
    <x:row r="400">
      <x:c r="C400" s="10"/>
      <x:c r="D400" s="12"/>
      <x:c r="E400" s="12"/>
    </x:row>
    <x:row r="401">
      <x:c r="C401" s="10"/>
      <x:c r="D401" s="12"/>
      <x:c r="E401" s="12"/>
    </x:row>
    <x:row r="402">
      <x:c r="C402" s="10"/>
      <x:c r="D402" s="12"/>
      <x:c r="E402" s="12"/>
    </x:row>
    <x:row r="403">
      <x:c r="C403" s="10"/>
      <x:c r="D403" s="12"/>
      <x:c r="E403" s="12"/>
    </x:row>
    <x:row r="404">
      <x:c r="C404" s="10"/>
      <x:c r="D404" s="12"/>
      <x:c r="E404" s="12"/>
    </x:row>
    <x:row r="405">
      <x:c r="C405" s="10"/>
      <x:c r="D405" s="12"/>
      <x:c r="E405" s="12"/>
    </x:row>
    <x:row r="406">
      <x:c r="C406" s="10"/>
      <x:c r="D406" s="12"/>
      <x:c r="E406" s="12"/>
    </x:row>
    <x:row r="407">
      <x:c r="C407" s="10"/>
      <x:c r="D407" s="12"/>
      <x:c r="E407" s="12"/>
    </x:row>
    <x:row r="408">
      <x:c r="C408" s="10"/>
      <x:c r="D408" s="12"/>
      <x:c r="E408" s="12"/>
    </x:row>
    <x:row r="409">
      <x:c r="C409" s="10"/>
      <x:c r="D409" s="12"/>
      <x:c r="E409" s="12"/>
    </x:row>
    <x:row r="410">
      <x:c r="C410" s="10"/>
      <x:c r="D410" s="12"/>
      <x:c r="E410" s="12"/>
    </x:row>
    <x:row r="411">
      <x:c r="C411" s="10"/>
      <x:c r="D411" s="12"/>
      <x:c r="E411" s="12"/>
    </x:row>
    <x:row r="412">
      <x:c r="C412" s="10"/>
      <x:c r="D412" s="12"/>
      <x:c r="E412" s="12"/>
    </x:row>
    <x:row r="413">
      <x:c r="C413" s="10"/>
      <x:c r="D413" s="12"/>
      <x:c r="E413" s="12"/>
    </x:row>
    <x:row r="414">
      <x:c r="C414" s="10"/>
      <x:c r="D414" s="12"/>
      <x:c r="E414" s="12"/>
    </x:row>
    <x:row r="415">
      <x:c r="C415" s="10"/>
      <x:c r="D415" s="12"/>
      <x:c r="E415" s="12"/>
    </x:row>
    <x:row r="416">
      <x:c r="C416" s="10"/>
      <x:c r="D416" s="12"/>
      <x:c r="E416" s="12"/>
    </x:row>
    <x:row r="417">
      <x:c r="C417" s="10"/>
      <x:c r="D417" s="12"/>
      <x:c r="E417" s="12"/>
    </x:row>
    <x:row r="418">
      <x:c r="C418" s="10"/>
      <x:c r="D418" s="12"/>
      <x:c r="E418" s="12"/>
    </x:row>
    <x:row r="419">
      <x:c r="C419" s="10"/>
      <x:c r="D419" s="12"/>
      <x:c r="E419" s="12"/>
    </x:row>
    <x:row r="420">
      <x:c r="C420" s="10"/>
      <x:c r="D420" s="12"/>
      <x:c r="E420" s="12"/>
    </x:row>
    <x:row r="421">
      <x:c r="C421" s="10"/>
      <x:c r="D421" s="12"/>
      <x:c r="E421" s="12"/>
    </x:row>
    <x:row r="422">
      <x:c r="C422" s="10"/>
      <x:c r="D422" s="12"/>
      <x:c r="E422" s="12"/>
    </x:row>
    <x:row r="423">
      <x:c r="C423" s="10"/>
      <x:c r="D423" s="12"/>
      <x:c r="E423" s="12"/>
    </x:row>
    <x:row r="424">
      <x:c r="C424" s="10"/>
      <x:c r="D424" s="12"/>
      <x:c r="E424" s="12"/>
    </x:row>
    <x:row r="425">
      <x:c r="C425" s="10"/>
      <x:c r="D425" s="12"/>
      <x:c r="E425" s="12"/>
    </x:row>
    <x:row r="426">
      <x:c r="C426" s="10"/>
      <x:c r="D426" s="12"/>
      <x:c r="E426" s="12"/>
    </x:row>
    <x:row r="427">
      <x:c r="C427" s="10"/>
      <x:c r="D427" s="12"/>
      <x:c r="E427" s="12"/>
    </x:row>
    <x:row r="428">
      <x:c r="C428" s="10"/>
      <x:c r="D428" s="12"/>
      <x:c r="E428" s="12"/>
    </x:row>
    <x:row r="429">
      <x:c r="C429" s="10"/>
      <x:c r="D429" s="12"/>
      <x:c r="E429" s="12"/>
    </x:row>
    <x:row r="430">
      <x:c r="C430" s="10"/>
      <x:c r="D430" s="12"/>
      <x:c r="E430" s="12"/>
    </x:row>
    <x:row r="431">
      <x:c r="C431" s="10"/>
      <x:c r="D431" s="12"/>
      <x:c r="E431" s="12"/>
    </x:row>
    <x:row r="432">
      <x:c r="C432" s="10"/>
      <x:c r="D432" s="12"/>
      <x:c r="E432" s="12"/>
    </x:row>
    <x:row r="433">
      <x:c r="C433" s="10"/>
      <x:c r="D433" s="12"/>
      <x:c r="E433" s="12"/>
    </x:row>
    <x:row r="434">
      <x:c r="C434" s="10"/>
      <x:c r="D434" s="12"/>
      <x:c r="E434" s="12"/>
    </x:row>
    <x:row r="435">
      <x:c r="C435" s="10"/>
      <x:c r="D435" s="12"/>
      <x:c r="E435" s="12"/>
    </x:row>
    <x:row r="436">
      <x:c r="C436" s="10"/>
      <x:c r="D436" s="12"/>
      <x:c r="E436" s="12"/>
    </x:row>
    <x:row r="437">
      <x:c r="C437" s="10"/>
      <x:c r="D437" s="12"/>
      <x:c r="E437" s="12"/>
    </x:row>
    <x:row r="438">
      <x:c r="C438" s="10"/>
      <x:c r="D438" s="12"/>
      <x:c r="E438" s="12"/>
    </x:row>
    <x:row r="439">
      <x:c r="C439" s="10"/>
      <x:c r="D439" s="12"/>
      <x:c r="E439" s="12"/>
    </x:row>
    <x:row r="440">
      <x:c r="C440" s="10"/>
      <x:c r="D440" s="12"/>
      <x:c r="E440" s="12"/>
    </x:row>
    <x:row r="441">
      <x:c r="C441" s="10"/>
      <x:c r="D441" s="12"/>
      <x:c r="E441" s="12"/>
    </x:row>
    <x:row r="442">
      <x:c r="C442" s="10"/>
      <x:c r="D442" s="12"/>
      <x:c r="E442" s="12"/>
    </x:row>
    <x:row r="443">
      <x:c r="C443" s="10"/>
      <x:c r="D443" s="12"/>
      <x:c r="E443" s="12"/>
    </x:row>
    <x:row r="444">
      <x:c r="C444" s="10"/>
      <x:c r="D444" s="12"/>
      <x:c r="E444" s="12"/>
    </x:row>
    <x:row r="445">
      <x:c r="C445" s="10"/>
      <x:c r="D445" s="12"/>
      <x:c r="E445" s="12"/>
    </x:row>
    <x:row r="446">
      <x:c r="C446" s="10"/>
      <x:c r="D446" s="12"/>
      <x:c r="E446" s="12"/>
    </x:row>
    <x:row r="447">
      <x:c r="C447" s="10"/>
      <x:c r="D447" s="12"/>
      <x:c r="E447" s="12"/>
    </x:row>
    <x:row r="448">
      <x:c r="C448" s="10"/>
      <x:c r="D448" s="12"/>
      <x:c r="E448" s="12"/>
    </x:row>
    <x:row r="449">
      <x:c r="C449" s="10"/>
      <x:c r="D449" s="12"/>
      <x:c r="E449" s="12"/>
    </x:row>
    <x:row r="450">
      <x:c r="C450" s="10"/>
      <x:c r="D450" s="12"/>
      <x:c r="E450" s="12"/>
    </x:row>
    <x:row r="451">
      <x:c r="C451" s="10"/>
      <x:c r="D451" s="12"/>
      <x:c r="E451" s="12"/>
    </x:row>
    <x:row r="452">
      <x:c r="C452" s="10"/>
      <x:c r="D452" s="12"/>
      <x:c r="E452" s="12"/>
    </x:row>
    <x:row r="453">
      <x:c r="C453" s="10"/>
      <x:c r="D453" s="12"/>
      <x:c r="E453" s="12"/>
    </x:row>
    <x:row r="454">
      <x:c r="C454" s="10"/>
      <x:c r="D454" s="12"/>
      <x:c r="E454" s="12"/>
    </x:row>
    <x:row r="455">
      <x:c r="C455" s="10"/>
      <x:c r="D455" s="12"/>
      <x:c r="E455" s="12"/>
    </x:row>
    <x:row r="456">
      <x:c r="C456" s="10"/>
      <x:c r="D456" s="12"/>
      <x:c r="E456" s="12"/>
    </x:row>
    <x:row r="457">
      <x:c r="C457" s="10"/>
      <x:c r="D457" s="12"/>
      <x:c r="E457" s="12"/>
    </x:row>
    <x:row r="458">
      <x:c r="C458" s="10"/>
      <x:c r="D458" s="12"/>
      <x:c r="E458" s="12"/>
    </x:row>
    <x:row r="459">
      <x:c r="C459" s="10"/>
      <x:c r="D459" s="12"/>
      <x:c r="E459" s="12"/>
    </x:row>
    <x:row r="460">
      <x:c r="C460" s="10"/>
      <x:c r="D460" s="12"/>
      <x:c r="E460" s="12"/>
    </x:row>
    <x:row r="461">
      <x:c r="C461" s="10"/>
      <x:c r="D461" s="12"/>
      <x:c r="E461" s="12"/>
    </x:row>
    <x:row r="462">
      <x:c r="C462" s="10"/>
      <x:c r="D462" s="12"/>
      <x:c r="E462" s="12"/>
    </x:row>
    <x:row r="463">
      <x:c r="C463" s="10"/>
      <x:c r="D463" s="12"/>
      <x:c r="E463" s="12"/>
    </x:row>
    <x:row r="464">
      <x:c r="C464" s="10"/>
      <x:c r="D464" s="12"/>
      <x:c r="E464" s="12"/>
    </x:row>
    <x:row r="465">
      <x:c r="C465" s="10"/>
      <x:c r="D465" s="12"/>
      <x:c r="E465" s="12"/>
    </x:row>
    <x:row r="466">
      <x:c r="C466" s="10"/>
      <x:c r="D466" s="12"/>
      <x:c r="E466" s="12"/>
    </x:row>
    <x:row r="467">
      <x:c r="C467" s="10"/>
      <x:c r="D467" s="12"/>
      <x:c r="E467" s="12"/>
    </x:row>
    <x:row r="468">
      <x:c r="C468" s="10"/>
      <x:c r="D468" s="12"/>
      <x:c r="E468" s="12"/>
    </x:row>
    <x:row r="469">
      <x:c r="C469" s="10"/>
      <x:c r="D469" s="12"/>
      <x:c r="E469" s="12"/>
    </x:row>
    <x:row r="470">
      <x:c r="C470" s="10"/>
      <x:c r="D470" s="12"/>
      <x:c r="E470" s="12"/>
    </x:row>
    <x:row r="471">
      <x:c r="C471" s="10"/>
      <x:c r="D471" s="12"/>
      <x:c r="E471" s="12"/>
    </x:row>
    <x:row r="472">
      <x:c r="C472" s="10"/>
      <x:c r="D472" s="12"/>
      <x:c r="E472" s="12"/>
    </x:row>
    <x:row r="473">
      <x:c r="C473" s="10"/>
      <x:c r="D473" s="12"/>
      <x:c r="E473" s="12"/>
    </x:row>
    <x:row r="474">
      <x:c r="C474" s="10"/>
      <x:c r="D474" s="12"/>
      <x:c r="E474" s="12"/>
    </x:row>
    <x:row r="475">
      <x:c r="C475" s="10"/>
      <x:c r="D475" s="12"/>
      <x:c r="E475" s="12"/>
    </x:row>
    <x:row r="476">
      <x:c r="C476" s="10"/>
      <x:c r="D476" s="12"/>
      <x:c r="E476" s="12"/>
    </x:row>
    <x:row r="477">
      <x:c r="C477" s="10"/>
      <x:c r="D477" s="12"/>
      <x:c r="E477" s="12"/>
    </x:row>
    <x:row r="478">
      <x:c r="C478" s="10"/>
      <x:c r="D478" s="12"/>
      <x:c r="E478" s="12"/>
    </x:row>
    <x:row r="479">
      <x:c r="C479" s="10"/>
      <x:c r="D479" s="12"/>
      <x:c r="E479" s="12"/>
    </x:row>
    <x:row r="480">
      <x:c r="C480" s="10"/>
      <x:c r="D480" s="12"/>
      <x:c r="E480" s="12"/>
    </x:row>
    <x:row r="481">
      <x:c r="C481" s="10"/>
      <x:c r="D481" s="12"/>
      <x:c r="E481" s="12"/>
    </x:row>
    <x:row r="482">
      <x:c r="C482" s="10"/>
      <x:c r="D482" s="12"/>
      <x:c r="E482" s="12"/>
    </x:row>
    <x:row r="483">
      <x:c r="C483" s="10"/>
      <x:c r="D483" s="12"/>
      <x:c r="E483" s="12"/>
    </x:row>
    <x:row r="484">
      <x:c r="C484" s="10"/>
      <x:c r="D484" s="12"/>
      <x:c r="E484" s="12"/>
    </x:row>
    <x:row r="485">
      <x:c r="C485" s="10"/>
      <x:c r="D485" s="12"/>
      <x:c r="E485" s="12"/>
    </x:row>
    <x:row r="486">
      <x:c r="C486" s="10"/>
      <x:c r="D486" s="12"/>
      <x:c r="E486" s="12"/>
    </x:row>
    <x:row r="487">
      <x:c r="C487" s="10"/>
      <x:c r="D487" s="12"/>
      <x:c r="E487" s="12"/>
    </x:row>
    <x:row r="488">
      <x:c r="C488" s="10"/>
      <x:c r="D488" s="12"/>
      <x:c r="E488" s="12"/>
    </x:row>
    <x:row r="489">
      <x:c r="C489" s="10"/>
      <x:c r="D489" s="12"/>
      <x:c r="E489" s="12"/>
    </x:row>
    <x:row r="490">
      <x:c r="C490" s="10"/>
      <x:c r="D490" s="12"/>
      <x:c r="E490" s="12"/>
    </x:row>
    <x:row r="491">
      <x:c r="C491" s="10"/>
      <x:c r="D491" s="12"/>
      <x:c r="E491" s="12"/>
    </x:row>
    <x:row r="492">
      <x:c r="C492" s="10"/>
      <x:c r="D492" s="12"/>
      <x:c r="E492" s="12"/>
    </x:row>
    <x:row r="493">
      <x:c r="C493" s="10"/>
      <x:c r="D493" s="12"/>
      <x:c r="E493" s="12"/>
    </x:row>
    <x:row r="494">
      <x:c r="C494" s="10"/>
      <x:c r="D494" s="12"/>
      <x:c r="E494" s="12"/>
    </x:row>
    <x:row r="495">
      <x:c r="C495" s="10"/>
      <x:c r="D495" s="12"/>
      <x:c r="E495" s="12"/>
    </x:row>
    <x:row r="496">
      <x:c r="C496" s="10"/>
      <x:c r="D496" s="12"/>
      <x:c r="E496" s="12"/>
    </x:row>
    <x:row r="497">
      <x:c r="C497" s="10"/>
      <x:c r="D497" s="12"/>
      <x:c r="E497" s="12"/>
    </x:row>
    <x:row r="498">
      <x:c r="C498" s="10"/>
      <x:c r="D498" s="12"/>
      <x:c r="E498" s="12"/>
    </x:row>
    <x:row r="499">
      <x:c r="C499" s="10"/>
      <x:c r="D499" s="12"/>
      <x:c r="E499" s="12"/>
    </x:row>
    <x:row r="500">
      <x:c r="C500" s="10"/>
      <x:c r="D500" s="12"/>
      <x:c r="E500" s="12"/>
    </x:row>
  </x:sheetData>
  <x:dataValidations count="1">
    <x:dataValidation type="decimal" operator="between" sqref="C2:C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313b921941749e4"/>
  </x:tableParts>
</x:worksheet>
</file>