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<sst xmlns="http://schemas.openxmlformats.org/spreadsheetml/2006/main" count="5" uniqueCount="5">
  <si>
    <t>Input instance size</t>
  </si>
  <si>
    <t>Insertion Sort</t>
  </si>
  <si>
    <t>Selection Sort</t>
  </si>
  <si>
    <t>MergeSort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</si>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</sst>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Sheet1!$A$2:$A$80</c:f>
              <c:numCache>
                <c:formatCode>General</c:formatCode>
                <c:ptCount val="7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</c:numCache>
            </c:numRef>
          </c:cat>
          <c:val>
            <c:numRef>
              <c:f>Sheet1!$B$2:$B$80</c:f>
              <c:numCache>
                <c:formatCode>General</c:formatCode>
                <c:ptCount val="79"/>
                <c:pt idx="0">
                  <c:v>94805</c:v>
                </c:pt>
                <c:pt idx="1">
                  <c:v>20245</c:v>
                </c:pt>
                <c:pt idx="2">
                  <c:v>36779</c:v>
                </c:pt>
                <c:pt idx="3">
                  <c:v>62331</c:v>
                </c:pt>
                <c:pt idx="4">
                  <c:v>65420</c:v>
                </c:pt>
                <c:pt idx="5">
                  <c:v>80883</c:v>
                </c:pt>
                <c:pt idx="6">
                  <c:v>150188</c:v>
                </c:pt>
                <c:pt idx="7">
                  <c:v>157809</c:v>
                </c:pt>
                <c:pt idx="8">
                  <c:v>194738</c:v>
                </c:pt>
                <c:pt idx="9">
                  <c:v>283180</c:v>
                </c:pt>
                <c:pt idx="10">
                  <c:v>277268</c:v>
                </c:pt>
                <c:pt idx="11">
                  <c:v>330583</c:v>
                </c:pt>
                <c:pt idx="12">
                  <c:v>386196</c:v>
                </c:pt>
                <c:pt idx="13">
                  <c:v>436448</c:v>
                </c:pt>
                <c:pt idx="14">
                  <c:v>499898</c:v>
                </c:pt>
                <c:pt idx="15">
                  <c:v>555927</c:v>
                </c:pt>
                <c:pt idx="16">
                  <c:v>637529</c:v>
                </c:pt>
                <c:pt idx="17">
                  <c:v>694939</c:v>
                </c:pt>
                <c:pt idx="18">
                  <c:v>772168</c:v>
                </c:pt>
                <c:pt idx="19">
                  <c:v>851814</c:v>
                </c:pt>
                <c:pt idx="20">
                  <c:v>950669</c:v>
                </c:pt>
                <c:pt idx="21">
                  <c:v>1026502</c:v>
                </c:pt>
                <c:pt idx="22">
                  <c:v>1106369</c:v>
                </c:pt>
                <c:pt idx="23">
                  <c:v>1200138</c:v>
                </c:pt>
                <c:pt idx="24">
                  <c:v>1301405</c:v>
                </c:pt>
                <c:pt idx="25">
                  <c:v>1404970</c:v>
                </c:pt>
                <c:pt idx="26">
                  <c:v>1508906</c:v>
                </c:pt>
                <c:pt idx="27">
                  <c:v>1636668</c:v>
                </c:pt>
                <c:pt idx="28">
                  <c:v>1733778</c:v>
                </c:pt>
                <c:pt idx="29">
                  <c:v>1861699</c:v>
                </c:pt>
                <c:pt idx="30">
                  <c:v>1967390</c:v>
                </c:pt>
                <c:pt idx="31">
                  <c:v>2094706</c:v>
                </c:pt>
                <c:pt idx="32">
                  <c:v>2224387</c:v>
                </c:pt>
                <c:pt idx="33">
                  <c:v>2381057</c:v>
                </c:pt>
                <c:pt idx="34">
                  <c:v>2495811</c:v>
                </c:pt>
                <c:pt idx="35">
                  <c:v>2642130</c:v>
                </c:pt>
                <c:pt idx="36">
                  <c:v>2834759</c:v>
                </c:pt>
                <c:pt idx="37">
                  <c:v>2953674</c:v>
                </c:pt>
                <c:pt idx="38">
                  <c:v>3079650</c:v>
                </c:pt>
                <c:pt idx="39">
                  <c:v>3241791</c:v>
                </c:pt>
                <c:pt idx="40">
                  <c:v>3401853</c:v>
                </c:pt>
                <c:pt idx="41">
                  <c:v>3565549</c:v>
                </c:pt>
                <c:pt idx="42">
                  <c:v>3733663</c:v>
                </c:pt>
                <c:pt idx="43">
                  <c:v>3896584</c:v>
                </c:pt>
                <c:pt idx="44">
                  <c:v>4091583</c:v>
                </c:pt>
                <c:pt idx="45">
                  <c:v>4252703</c:v>
                </c:pt>
                <c:pt idx="46">
                  <c:v>4443946</c:v>
                </c:pt>
                <c:pt idx="47">
                  <c:v>4621426</c:v>
                </c:pt>
                <c:pt idx="48">
                  <c:v>4807738</c:v>
                </c:pt>
                <c:pt idx="49">
                  <c:v>5037654</c:v>
                </c:pt>
                <c:pt idx="50">
                  <c:v>5342696</c:v>
                </c:pt>
                <c:pt idx="51">
                  <c:v>5433710</c:v>
                </c:pt>
                <c:pt idx="52">
                  <c:v>5616296</c:v>
                </c:pt>
                <c:pt idx="53">
                  <c:v>5841419</c:v>
                </c:pt>
                <c:pt idx="54">
                  <c:v>6030887</c:v>
                </c:pt>
                <c:pt idx="55">
                  <c:v>6241832</c:v>
                </c:pt>
                <c:pt idx="56">
                  <c:v>6502827</c:v>
                </c:pt>
                <c:pt idx="57">
                  <c:v>6726940</c:v>
                </c:pt>
                <c:pt idx="58">
                  <c:v>6927174</c:v>
                </c:pt>
                <c:pt idx="59">
                  <c:v>7167822</c:v>
                </c:pt>
                <c:pt idx="60">
                  <c:v>7405647</c:v>
                </c:pt>
                <c:pt idx="61">
                  <c:v>7623139</c:v>
                </c:pt>
                <c:pt idx="62">
                  <c:v>8010989</c:v>
                </c:pt>
                <c:pt idx="63">
                  <c:v>8227157</c:v>
                </c:pt>
                <c:pt idx="64">
                  <c:v>8417118</c:v>
                </c:pt>
                <c:pt idx="65">
                  <c:v>8729940</c:v>
                </c:pt>
                <c:pt idx="66">
                  <c:v>8955459</c:v>
                </c:pt>
                <c:pt idx="67">
                  <c:v>9203522</c:v>
                </c:pt>
                <c:pt idx="68">
                  <c:v>9419680</c:v>
                </c:pt>
                <c:pt idx="69">
                  <c:v>9702871</c:v>
                </c:pt>
                <c:pt idx="70">
                  <c:v>9981817</c:v>
                </c:pt>
                <c:pt idx="71">
                  <c:v>10238635</c:v>
                </c:pt>
                <c:pt idx="72">
                  <c:v>10906663</c:v>
                </c:pt>
                <c:pt idx="73">
                  <c:v>10943299</c:v>
                </c:pt>
                <c:pt idx="74">
                  <c:v>11152797</c:v>
                </c:pt>
                <c:pt idx="75">
                  <c:v>11480311</c:v>
                </c:pt>
                <c:pt idx="76">
                  <c:v>11740937</c:v>
                </c:pt>
                <c:pt idx="77">
                  <c:v>12088979</c:v>
                </c:pt>
                <c:pt idx="78">
                  <c:v>12289372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Sheet1!$A$2:$A$80</c:f>
              <c:numCache>
                <c:formatCode>General</c:formatCode>
                <c:ptCount val="7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</c:numCache>
            </c:numRef>
          </c:cat>
          <c:val>
            <c:numRef>
              <c:f>Sheet1!$C$2:$C$80</c:f>
              <c:numCache>
                <c:formatCode>General</c:formatCode>
                <c:ptCount val="79"/>
                <c:pt idx="0">
                  <c:v>67509</c:v>
                </c:pt>
                <c:pt idx="1">
                  <c:v>43235</c:v>
                </c:pt>
                <c:pt idx="2">
                  <c:v>71563</c:v>
                </c:pt>
                <c:pt idx="3">
                  <c:v>159179</c:v>
                </c:pt>
                <c:pt idx="4">
                  <c:v>158409</c:v>
                </c:pt>
                <c:pt idx="5">
                  <c:v>214475</c:v>
                </c:pt>
                <c:pt idx="6">
                  <c:v>291103</c:v>
                </c:pt>
                <c:pt idx="7">
                  <c:v>351705</c:v>
                </c:pt>
                <c:pt idx="8">
                  <c:v>437340</c:v>
                </c:pt>
                <c:pt idx="9">
                  <c:v>537601</c:v>
                </c:pt>
                <c:pt idx="10">
                  <c:v>625428</c:v>
                </c:pt>
                <c:pt idx="11">
                  <c:v>735177</c:v>
                </c:pt>
                <c:pt idx="12">
                  <c:v>883036</c:v>
                </c:pt>
                <c:pt idx="13">
                  <c:v>985355</c:v>
                </c:pt>
                <c:pt idx="14">
                  <c:v>1119701</c:v>
                </c:pt>
                <c:pt idx="15">
                  <c:v>1262249</c:v>
                </c:pt>
                <c:pt idx="16">
                  <c:v>1460743</c:v>
                </c:pt>
                <c:pt idx="17">
                  <c:v>1578139</c:v>
                </c:pt>
                <c:pt idx="18">
                  <c:v>1747398</c:v>
                </c:pt>
                <c:pt idx="19">
                  <c:v>1926145</c:v>
                </c:pt>
                <c:pt idx="20">
                  <c:v>2134893</c:v>
                </c:pt>
                <c:pt idx="21">
                  <c:v>2311670</c:v>
                </c:pt>
                <c:pt idx="22">
                  <c:v>2518278</c:v>
                </c:pt>
                <c:pt idx="23">
                  <c:v>2737028</c:v>
                </c:pt>
                <c:pt idx="24">
                  <c:v>2972698</c:v>
                </c:pt>
                <c:pt idx="25">
                  <c:v>3190621</c:v>
                </c:pt>
                <c:pt idx="26">
                  <c:v>3431541</c:v>
                </c:pt>
                <c:pt idx="27">
                  <c:v>3692300</c:v>
                </c:pt>
                <c:pt idx="28">
                  <c:v>3936838</c:v>
                </c:pt>
                <c:pt idx="29">
                  <c:v>4213649</c:v>
                </c:pt>
                <c:pt idx="30">
                  <c:v>4480162</c:v>
                </c:pt>
                <c:pt idx="31">
                  <c:v>4770121</c:v>
                </c:pt>
                <c:pt idx="32">
                  <c:v>5061461</c:v>
                </c:pt>
                <c:pt idx="33">
                  <c:v>5380569</c:v>
                </c:pt>
                <c:pt idx="34">
                  <c:v>5677970</c:v>
                </c:pt>
                <c:pt idx="35">
                  <c:v>6002534</c:v>
                </c:pt>
                <c:pt idx="36">
                  <c:v>6337617</c:v>
                </c:pt>
                <c:pt idx="37">
                  <c:v>6694137</c:v>
                </c:pt>
                <c:pt idx="38">
                  <c:v>7062788</c:v>
                </c:pt>
                <c:pt idx="39">
                  <c:v>7376185</c:v>
                </c:pt>
                <c:pt idx="40">
                  <c:v>7745975</c:v>
                </c:pt>
                <c:pt idx="41">
                  <c:v>8121749</c:v>
                </c:pt>
                <c:pt idx="42">
                  <c:v>8489733</c:v>
                </c:pt>
                <c:pt idx="43">
                  <c:v>8898259</c:v>
                </c:pt>
                <c:pt idx="44">
                  <c:v>9292934</c:v>
                </c:pt>
                <c:pt idx="45">
                  <c:v>9716332</c:v>
                </c:pt>
                <c:pt idx="46">
                  <c:v>10106526</c:v>
                </c:pt>
                <c:pt idx="47">
                  <c:v>10533912</c:v>
                </c:pt>
                <c:pt idx="48">
                  <c:v>10986207</c:v>
                </c:pt>
                <c:pt idx="49">
                  <c:v>11437301</c:v>
                </c:pt>
                <c:pt idx="50">
                  <c:v>11865251</c:v>
                </c:pt>
                <c:pt idx="51">
                  <c:v>12334784</c:v>
                </c:pt>
                <c:pt idx="52">
                  <c:v>12807078</c:v>
                </c:pt>
                <c:pt idx="53">
                  <c:v>13362087</c:v>
                </c:pt>
                <c:pt idx="54">
                  <c:v>13768770</c:v>
                </c:pt>
                <c:pt idx="55">
                  <c:v>14306207</c:v>
                </c:pt>
                <c:pt idx="56">
                  <c:v>14782653</c:v>
                </c:pt>
                <c:pt idx="57">
                  <c:v>15291101</c:v>
                </c:pt>
                <c:pt idx="58">
                  <c:v>15836698</c:v>
                </c:pt>
                <c:pt idx="59">
                  <c:v>16398553</c:v>
                </c:pt>
                <c:pt idx="60">
                  <c:v>16892739</c:v>
                </c:pt>
                <c:pt idx="61">
                  <c:v>17455662</c:v>
                </c:pt>
                <c:pt idx="62">
                  <c:v>18014140</c:v>
                </c:pt>
                <c:pt idx="63">
                  <c:v>18633559</c:v>
                </c:pt>
                <c:pt idx="64">
                  <c:v>19184046</c:v>
                </c:pt>
                <c:pt idx="65">
                  <c:v>19796142</c:v>
                </c:pt>
                <c:pt idx="66">
                  <c:v>20340046</c:v>
                </c:pt>
                <c:pt idx="67">
                  <c:v>20940898</c:v>
                </c:pt>
                <c:pt idx="68">
                  <c:v>21516224</c:v>
                </c:pt>
                <c:pt idx="69">
                  <c:v>22164258</c:v>
                </c:pt>
                <c:pt idx="70">
                  <c:v>22829073</c:v>
                </c:pt>
                <c:pt idx="71">
                  <c:v>23536210</c:v>
                </c:pt>
                <c:pt idx="72">
                  <c:v>24226869</c:v>
                </c:pt>
                <c:pt idx="73">
                  <c:v>24956346</c:v>
                </c:pt>
                <c:pt idx="74">
                  <c:v>25529270</c:v>
                </c:pt>
                <c:pt idx="75">
                  <c:v>26132256</c:v>
                </c:pt>
                <c:pt idx="76">
                  <c:v>26768908</c:v>
                </c:pt>
                <c:pt idx="77">
                  <c:v>27474408</c:v>
                </c:pt>
                <c:pt idx="78">
                  <c:v>28259565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numRef>
              <c:f>Sheet1!$A$2:$A$80</c:f>
              <c:numCache>
                <c:formatCode>General</c:formatCode>
                <c:ptCount val="7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</c:numCache>
            </c:numRef>
          </c:cat>
          <c:val>
            <c:numRef>
              <c:f>Sheet1!$D$2:$D$80</c:f>
              <c:numCache>
                <c:formatCode>General</c:formatCode>
                <c:ptCount val="79"/>
                <c:pt idx="0">
                  <c:v>100702</c:v>
                </c:pt>
                <c:pt idx="1">
                  <c:v>22195</c:v>
                </c:pt>
                <c:pt idx="2">
                  <c:v>32566</c:v>
                </c:pt>
                <c:pt idx="3">
                  <c:v>42460</c:v>
                </c:pt>
                <c:pt idx="4">
                  <c:v>36903</c:v>
                </c:pt>
                <c:pt idx="5">
                  <c:v>42707</c:v>
                </c:pt>
                <c:pt idx="6">
                  <c:v>60622</c:v>
                </c:pt>
                <c:pt idx="7">
                  <c:v>33495</c:v>
                </c:pt>
                <c:pt idx="8">
                  <c:v>29169</c:v>
                </c:pt>
                <c:pt idx="9">
                  <c:v>40649</c:v>
                </c:pt>
                <c:pt idx="10">
                  <c:v>46119</c:v>
                </c:pt>
                <c:pt idx="11">
                  <c:v>39535</c:v>
                </c:pt>
                <c:pt idx="12">
                  <c:v>45026</c:v>
                </c:pt>
                <c:pt idx="13">
                  <c:v>56183</c:v>
                </c:pt>
                <c:pt idx="14">
                  <c:v>50753</c:v>
                </c:pt>
                <c:pt idx="15">
                  <c:v>53340</c:v>
                </c:pt>
                <c:pt idx="16">
                  <c:v>59036</c:v>
                </c:pt>
                <c:pt idx="17">
                  <c:v>60335</c:v>
                </c:pt>
                <c:pt idx="18">
                  <c:v>65436</c:v>
                </c:pt>
                <c:pt idx="19">
                  <c:v>67745</c:v>
                </c:pt>
                <c:pt idx="20">
                  <c:v>82417</c:v>
                </c:pt>
                <c:pt idx="21">
                  <c:v>73724</c:v>
                </c:pt>
                <c:pt idx="22">
                  <c:v>81827</c:v>
                </c:pt>
                <c:pt idx="23">
                  <c:v>88975</c:v>
                </c:pt>
                <c:pt idx="24">
                  <c:v>83336</c:v>
                </c:pt>
                <c:pt idx="25">
                  <c:v>94271</c:v>
                </c:pt>
                <c:pt idx="26">
                  <c:v>88375</c:v>
                </c:pt>
                <c:pt idx="27">
                  <c:v>102790</c:v>
                </c:pt>
                <c:pt idx="28">
                  <c:v>100517</c:v>
                </c:pt>
                <c:pt idx="29">
                  <c:v>108163</c:v>
                </c:pt>
                <c:pt idx="30">
                  <c:v>105474</c:v>
                </c:pt>
                <c:pt idx="31">
                  <c:v>104720</c:v>
                </c:pt>
                <c:pt idx="32">
                  <c:v>115240</c:v>
                </c:pt>
                <c:pt idx="33">
                  <c:v>118145</c:v>
                </c:pt>
                <c:pt idx="34">
                  <c:v>120557</c:v>
                </c:pt>
                <c:pt idx="35">
                  <c:v>123615</c:v>
                </c:pt>
                <c:pt idx="36">
                  <c:v>126104</c:v>
                </c:pt>
                <c:pt idx="37">
                  <c:v>124580</c:v>
                </c:pt>
                <c:pt idx="38">
                  <c:v>125530</c:v>
                </c:pt>
                <c:pt idx="39">
                  <c:v>134988</c:v>
                </c:pt>
                <c:pt idx="40">
                  <c:v>148443</c:v>
                </c:pt>
                <c:pt idx="41">
                  <c:v>135768</c:v>
                </c:pt>
                <c:pt idx="42">
                  <c:v>146734</c:v>
                </c:pt>
                <c:pt idx="43">
                  <c:v>153883</c:v>
                </c:pt>
                <c:pt idx="44">
                  <c:v>153565</c:v>
                </c:pt>
                <c:pt idx="45">
                  <c:v>158030</c:v>
                </c:pt>
                <c:pt idx="46">
                  <c:v>154648</c:v>
                </c:pt>
                <c:pt idx="47">
                  <c:v>168386</c:v>
                </c:pt>
                <c:pt idx="48">
                  <c:v>173389</c:v>
                </c:pt>
                <c:pt idx="49">
                  <c:v>172363</c:v>
                </c:pt>
                <c:pt idx="50">
                  <c:v>181687</c:v>
                </c:pt>
                <c:pt idx="51">
                  <c:v>182770</c:v>
                </c:pt>
                <c:pt idx="52">
                  <c:v>184115</c:v>
                </c:pt>
                <c:pt idx="53">
                  <c:v>188790</c:v>
                </c:pt>
                <c:pt idx="54">
                  <c:v>191802</c:v>
                </c:pt>
                <c:pt idx="55">
                  <c:v>205643</c:v>
                </c:pt>
                <c:pt idx="56">
                  <c:v>200321</c:v>
                </c:pt>
                <c:pt idx="57">
                  <c:v>198930</c:v>
                </c:pt>
                <c:pt idx="58">
                  <c:v>214172</c:v>
                </c:pt>
                <c:pt idx="59">
                  <c:v>212889</c:v>
                </c:pt>
                <c:pt idx="60">
                  <c:v>221834</c:v>
                </c:pt>
                <c:pt idx="61">
                  <c:v>224862</c:v>
                </c:pt>
                <c:pt idx="62">
                  <c:v>214639</c:v>
                </c:pt>
                <c:pt idx="63">
                  <c:v>225087</c:v>
                </c:pt>
                <c:pt idx="64">
                  <c:v>225580</c:v>
                </c:pt>
                <c:pt idx="65">
                  <c:v>239590</c:v>
                </c:pt>
                <c:pt idx="66">
                  <c:v>243495</c:v>
                </c:pt>
                <c:pt idx="67">
                  <c:v>240488</c:v>
                </c:pt>
                <c:pt idx="68">
                  <c:v>242382</c:v>
                </c:pt>
                <c:pt idx="69">
                  <c:v>259958</c:v>
                </c:pt>
                <c:pt idx="70">
                  <c:v>255098</c:v>
                </c:pt>
                <c:pt idx="71">
                  <c:v>266799</c:v>
                </c:pt>
                <c:pt idx="72">
                  <c:v>280296</c:v>
                </c:pt>
                <c:pt idx="73">
                  <c:v>273024</c:v>
                </c:pt>
                <c:pt idx="74">
                  <c:v>266717</c:v>
                </c:pt>
                <c:pt idx="75">
                  <c:v>277550</c:v>
                </c:pt>
                <c:pt idx="76">
                  <c:v>279516</c:v>
                </c:pt>
                <c:pt idx="77">
                  <c:v>279213</c:v>
                </c:pt>
                <c:pt idx="78">
                  <c:v>297729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BubbleSort</c:v>
                </c:pt>
              </c:strCache>
            </c:strRef>
          </c:tx>
          <c:marker>
            <c:symbol val="none"/>
          </c:marker>
          <c:cat>
            <c:numRef>
              <c:f>Sheet1!$A$2:$A$80</c:f>
              <c:numCache>
                <c:formatCode>General</c:formatCode>
                <c:ptCount val="7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</c:numCache>
            </c:numRef>
          </c:cat>
          <c:val>
            <c:numRef>
              <c:f>Sheet1!$E$2:$E$80</c:f>
              <c:numCache>
                <c:formatCode>General</c:formatCode>
                <c:ptCount val="79"/>
                <c:pt idx="0">
                  <c:v>88262</c:v>
                </c:pt>
                <c:pt idx="1">
                  <c:v>25664</c:v>
                </c:pt>
                <c:pt idx="2">
                  <c:v>47428</c:v>
                </c:pt>
                <c:pt idx="3">
                  <c:v>76526</c:v>
                </c:pt>
                <c:pt idx="4">
                  <c:v>98834</c:v>
                </c:pt>
                <c:pt idx="5">
                  <c:v>119633</c:v>
                </c:pt>
                <c:pt idx="6">
                  <c:v>218221</c:v>
                </c:pt>
                <c:pt idx="7">
                  <c:v>247313</c:v>
                </c:pt>
                <c:pt idx="8">
                  <c:v>308167</c:v>
                </c:pt>
                <c:pt idx="9">
                  <c:v>383759</c:v>
                </c:pt>
                <c:pt idx="10">
                  <c:v>442139</c:v>
                </c:pt>
                <c:pt idx="11">
                  <c:v>520369</c:v>
                </c:pt>
                <c:pt idx="12">
                  <c:v>609596</c:v>
                </c:pt>
                <c:pt idx="13">
                  <c:v>699003</c:v>
                </c:pt>
                <c:pt idx="14">
                  <c:v>801512</c:v>
                </c:pt>
                <c:pt idx="15">
                  <c:v>894526</c:v>
                </c:pt>
                <c:pt idx="16">
                  <c:v>1006375</c:v>
                </c:pt>
                <c:pt idx="17">
                  <c:v>1127250</c:v>
                </c:pt>
                <c:pt idx="18">
                  <c:v>1243235</c:v>
                </c:pt>
                <c:pt idx="19">
                  <c:v>1375647</c:v>
                </c:pt>
                <c:pt idx="20">
                  <c:v>1513627</c:v>
                </c:pt>
                <c:pt idx="21">
                  <c:v>1641641</c:v>
                </c:pt>
                <c:pt idx="22">
                  <c:v>1790305</c:v>
                </c:pt>
                <c:pt idx="23">
                  <c:v>1943978</c:v>
                </c:pt>
                <c:pt idx="24">
                  <c:v>2102793</c:v>
                </c:pt>
                <c:pt idx="25">
                  <c:v>2280909</c:v>
                </c:pt>
                <c:pt idx="26">
                  <c:v>2440890</c:v>
                </c:pt>
                <c:pt idx="27">
                  <c:v>2641252</c:v>
                </c:pt>
                <c:pt idx="28">
                  <c:v>2801043</c:v>
                </c:pt>
                <c:pt idx="29">
                  <c:v>3015779</c:v>
                </c:pt>
                <c:pt idx="30">
                  <c:v>3193269</c:v>
                </c:pt>
                <c:pt idx="31">
                  <c:v>3398369</c:v>
                </c:pt>
                <c:pt idx="32">
                  <c:v>3604602</c:v>
                </c:pt>
                <c:pt idx="33">
                  <c:v>3842904</c:v>
                </c:pt>
                <c:pt idx="34">
                  <c:v>4048291</c:v>
                </c:pt>
                <c:pt idx="35">
                  <c:v>4295461</c:v>
                </c:pt>
                <c:pt idx="36">
                  <c:v>4513934</c:v>
                </c:pt>
                <c:pt idx="37">
                  <c:v>4751739</c:v>
                </c:pt>
                <c:pt idx="38">
                  <c:v>4997534</c:v>
                </c:pt>
                <c:pt idx="39">
                  <c:v>5253613</c:v>
                </c:pt>
                <c:pt idx="40">
                  <c:v>5563525</c:v>
                </c:pt>
                <c:pt idx="41">
                  <c:v>5777174</c:v>
                </c:pt>
                <c:pt idx="42">
                  <c:v>6064167</c:v>
                </c:pt>
                <c:pt idx="43">
                  <c:v>6335016</c:v>
                </c:pt>
                <c:pt idx="44">
                  <c:v>6629517</c:v>
                </c:pt>
                <c:pt idx="45">
                  <c:v>6965776</c:v>
                </c:pt>
                <c:pt idx="46">
                  <c:v>7207922</c:v>
                </c:pt>
                <c:pt idx="47">
                  <c:v>7503444</c:v>
                </c:pt>
                <c:pt idx="48">
                  <c:v>7849259</c:v>
                </c:pt>
                <c:pt idx="49">
                  <c:v>8147357</c:v>
                </c:pt>
                <c:pt idx="50">
                  <c:v>8463905</c:v>
                </c:pt>
                <c:pt idx="51">
                  <c:v>8793113</c:v>
                </c:pt>
                <c:pt idx="52">
                  <c:v>9191811</c:v>
                </c:pt>
                <c:pt idx="53">
                  <c:v>9479795</c:v>
                </c:pt>
                <c:pt idx="54">
                  <c:v>9884271</c:v>
                </c:pt>
                <c:pt idx="55">
                  <c:v>10176432</c:v>
                </c:pt>
                <c:pt idx="56">
                  <c:v>10570512</c:v>
                </c:pt>
                <c:pt idx="57">
                  <c:v>10912282</c:v>
                </c:pt>
                <c:pt idx="58">
                  <c:v>11272533</c:v>
                </c:pt>
                <c:pt idx="59">
                  <c:v>11696310</c:v>
                </c:pt>
                <c:pt idx="60">
                  <c:v>12045101</c:v>
                </c:pt>
                <c:pt idx="61">
                  <c:v>12438991</c:v>
                </c:pt>
                <c:pt idx="62">
                  <c:v>12885446</c:v>
                </c:pt>
                <c:pt idx="63">
                  <c:v>13273490</c:v>
                </c:pt>
                <c:pt idx="64">
                  <c:v>13673738</c:v>
                </c:pt>
                <c:pt idx="65">
                  <c:v>14094119</c:v>
                </c:pt>
                <c:pt idx="66">
                  <c:v>14568373</c:v>
                </c:pt>
                <c:pt idx="67">
                  <c:v>15013360</c:v>
                </c:pt>
                <c:pt idx="68">
                  <c:v>15353247</c:v>
                </c:pt>
                <c:pt idx="69">
                  <c:v>15837925</c:v>
                </c:pt>
                <c:pt idx="70">
                  <c:v>16293273</c:v>
                </c:pt>
                <c:pt idx="71">
                  <c:v>16702261</c:v>
                </c:pt>
                <c:pt idx="72">
                  <c:v>17265850</c:v>
                </c:pt>
                <c:pt idx="73">
                  <c:v>17710412</c:v>
                </c:pt>
                <c:pt idx="74">
                  <c:v>18120010</c:v>
                </c:pt>
                <c:pt idx="75">
                  <c:v>18683512</c:v>
                </c:pt>
                <c:pt idx="76">
                  <c:v>19108470</c:v>
                </c:pt>
                <c:pt idx="77">
                  <c:v>19590566</c:v>
                </c:pt>
                <c:pt idx="78">
                  <c:v>20083654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4016"/>
        <c:axId val="173095552"/>
      </c:lineChart>
      <c:catAx>
        <c:axId val="1730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095552"/>
        <c:crosses val="autoZero"/>
        <c:auto val="1"/>
        <c:lblAlgn val="ctr"/>
        <c:lblOffset val="100"/>
        <c:noMultiLvlLbl val="0"/>
      </c:catAx>
      <c:valAx>
        <c:axId val="1730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9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0</xdr:row>
      <xdr:rowOff>109537</xdr:rowOff>
    </xdr:from>
    <xdr:to>
      <xdr:col>8</xdr:col>
      <xdr:colOff>147637</xdr:colOff>
      <xdr:row>14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80" totalsRowShown="0">
  <autoFilter ref="A1:E80"/>
  <tableColumns count="5">
    <tableColumn id="1" name="Input instance size"/>
    <tableColumn id="2" name="Insertion Sort"/>
    <tableColumn id="3" name="Selection Sort"/>
    <tableColumn id="4" name="MergeSort"/>
    <tableColumn id="5" name="BubbleSor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selection sqref="A1:E80"/>
    </sheetView>
  </sheetViews>
  <sheetFormatPr defaultRowHeight="15" x14ac:dyDescent="0.25"/>
  <cols>
    <col min="1" max="1" width="19.5703125" customWidth="1"/>
    <col min="2" max="2" width="15.140625" customWidth="1"/>
    <col min="3" max="3" width="15.42578125" customWidth="1"/>
    <col min="4" max="4" width="12.42578125" customWidth="1"/>
    <col min="5" max="5" width="13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94805</v>
      </c>
      <c r="C2">
        <v>67509</v>
      </c>
      <c r="D2">
        <v>100702</v>
      </c>
      <c r="E2">
        <v>88262</v>
      </c>
    </row>
    <row r="3" spans="1:5" x14ac:dyDescent="0.25">
      <c r="A3">
        <v>150</v>
      </c>
      <c r="B3">
        <v>20245</v>
      </c>
      <c r="C3">
        <v>43235</v>
      </c>
      <c r="D3">
        <v>22195</v>
      </c>
      <c r="E3">
        <v>25664</v>
      </c>
    </row>
    <row r="4" spans="1:5" x14ac:dyDescent="0.25">
      <c r="A4">
        <v>200</v>
      </c>
      <c r="B4">
        <v>36779</v>
      </c>
      <c r="C4">
        <v>71563</v>
      </c>
      <c r="D4">
        <v>32566</v>
      </c>
      <c r="E4">
        <v>47428</v>
      </c>
    </row>
    <row r="5" spans="1:5" x14ac:dyDescent="0.25">
      <c r="A5">
        <v>250</v>
      </c>
      <c r="B5">
        <v>62331</v>
      </c>
      <c r="C5">
        <v>159179</v>
      </c>
      <c r="D5">
        <v>42460</v>
      </c>
      <c r="E5">
        <v>76526</v>
      </c>
    </row>
    <row r="6" spans="1:5" x14ac:dyDescent="0.25">
      <c r="A6">
        <v>300</v>
      </c>
      <c r="B6">
        <v>65420</v>
      </c>
      <c r="C6">
        <v>158409</v>
      </c>
      <c r="D6">
        <v>36903</v>
      </c>
      <c r="E6">
        <v>98834</v>
      </c>
    </row>
    <row r="7" spans="1:5" x14ac:dyDescent="0.25">
      <c r="A7">
        <v>350</v>
      </c>
      <c r="B7">
        <v>80883</v>
      </c>
      <c r="C7">
        <v>214475</v>
      </c>
      <c r="D7">
        <v>42707</v>
      </c>
      <c r="E7">
        <v>119633</v>
      </c>
    </row>
    <row r="8" spans="1:5" x14ac:dyDescent="0.25">
      <c r="A8">
        <v>400</v>
      </c>
      <c r="B8">
        <v>150188</v>
      </c>
      <c r="C8">
        <v>291103</v>
      </c>
      <c r="D8">
        <v>60622</v>
      </c>
      <c r="E8">
        <v>218221</v>
      </c>
    </row>
    <row r="9" spans="1:5" x14ac:dyDescent="0.25">
      <c r="A9">
        <v>450</v>
      </c>
      <c r="B9">
        <v>157809</v>
      </c>
      <c r="C9">
        <v>351705</v>
      </c>
      <c r="D9">
        <v>33495</v>
      </c>
      <c r="E9">
        <v>247313</v>
      </c>
    </row>
    <row r="10" spans="1:5" x14ac:dyDescent="0.25">
      <c r="A10">
        <v>500</v>
      </c>
      <c r="B10">
        <v>194738</v>
      </c>
      <c r="C10">
        <v>437340</v>
      </c>
      <c r="D10">
        <v>29169</v>
      </c>
      <c r="E10">
        <v>308167</v>
      </c>
    </row>
    <row r="11" spans="1:5" x14ac:dyDescent="0.25">
      <c r="A11">
        <v>550</v>
      </c>
      <c r="B11">
        <v>283180</v>
      </c>
      <c r="C11">
        <v>537601</v>
      </c>
      <c r="D11">
        <v>40649</v>
      </c>
      <c r="E11">
        <v>383759</v>
      </c>
    </row>
    <row r="12" spans="1:5" x14ac:dyDescent="0.25">
      <c r="A12">
        <v>600</v>
      </c>
      <c r="B12">
        <v>277268</v>
      </c>
      <c r="C12">
        <v>625428</v>
      </c>
      <c r="D12">
        <v>46119</v>
      </c>
      <c r="E12">
        <v>442139</v>
      </c>
    </row>
    <row r="13" spans="1:5" x14ac:dyDescent="0.25">
      <c r="A13">
        <v>650</v>
      </c>
      <c r="B13">
        <v>330583</v>
      </c>
      <c r="C13">
        <v>735177</v>
      </c>
      <c r="D13">
        <v>39535</v>
      </c>
      <c r="E13">
        <v>520369</v>
      </c>
    </row>
    <row r="14" spans="1:5" x14ac:dyDescent="0.25">
      <c r="A14">
        <v>700</v>
      </c>
      <c r="B14">
        <v>386196</v>
      </c>
      <c r="C14">
        <v>883036</v>
      </c>
      <c r="D14">
        <v>45026</v>
      </c>
      <c r="E14">
        <v>609596</v>
      </c>
    </row>
    <row r="15" spans="1:5" x14ac:dyDescent="0.25">
      <c r="A15">
        <v>750</v>
      </c>
      <c r="B15">
        <v>436448</v>
      </c>
      <c r="C15">
        <v>985355</v>
      </c>
      <c r="D15">
        <v>56183</v>
      </c>
      <c r="E15">
        <v>699003</v>
      </c>
    </row>
    <row r="16" spans="1:5" x14ac:dyDescent="0.25">
      <c r="A16">
        <v>800</v>
      </c>
      <c r="B16">
        <v>499898</v>
      </c>
      <c r="C16">
        <v>1119701</v>
      </c>
      <c r="D16">
        <v>50753</v>
      </c>
      <c r="E16">
        <v>801512</v>
      </c>
    </row>
    <row r="17" spans="1:5" x14ac:dyDescent="0.25">
      <c r="A17">
        <v>850</v>
      </c>
      <c r="B17">
        <v>555927</v>
      </c>
      <c r="C17">
        <v>1262249</v>
      </c>
      <c r="D17">
        <v>53340</v>
      </c>
      <c r="E17">
        <v>894526</v>
      </c>
    </row>
    <row r="18" spans="1:5" x14ac:dyDescent="0.25">
      <c r="A18">
        <v>900</v>
      </c>
      <c r="B18">
        <v>637529</v>
      </c>
      <c r="C18">
        <v>1460743</v>
      </c>
      <c r="D18">
        <v>59036</v>
      </c>
      <c r="E18">
        <v>1006375</v>
      </c>
    </row>
    <row r="19" spans="1:5" x14ac:dyDescent="0.25">
      <c r="A19">
        <v>950</v>
      </c>
      <c r="B19">
        <v>694939</v>
      </c>
      <c r="C19">
        <v>1578139</v>
      </c>
      <c r="D19">
        <v>60335</v>
      </c>
      <c r="E19">
        <v>1127250</v>
      </c>
    </row>
    <row r="20" spans="1:5" x14ac:dyDescent="0.25">
      <c r="A20">
        <v>1000</v>
      </c>
      <c r="B20">
        <v>772168</v>
      </c>
      <c r="C20">
        <v>1747398</v>
      </c>
      <c r="D20">
        <v>65436</v>
      </c>
      <c r="E20">
        <v>1243235</v>
      </c>
    </row>
    <row r="21" spans="1:5" x14ac:dyDescent="0.25">
      <c r="A21">
        <v>1050</v>
      </c>
      <c r="B21">
        <v>851814</v>
      </c>
      <c r="C21">
        <v>1926145</v>
      </c>
      <c r="D21">
        <v>67745</v>
      </c>
      <c r="E21">
        <v>1375647</v>
      </c>
    </row>
    <row r="22" spans="1:5" x14ac:dyDescent="0.25">
      <c r="A22">
        <v>1100</v>
      </c>
      <c r="B22">
        <v>950669</v>
      </c>
      <c r="C22">
        <v>2134893</v>
      </c>
      <c r="D22">
        <v>82417</v>
      </c>
      <c r="E22">
        <v>1513627</v>
      </c>
    </row>
    <row r="23" spans="1:5" x14ac:dyDescent="0.25">
      <c r="A23">
        <v>1150</v>
      </c>
      <c r="B23">
        <v>1026502</v>
      </c>
      <c r="C23">
        <v>2311670</v>
      </c>
      <c r="D23">
        <v>73724</v>
      </c>
      <c r="E23">
        <v>1641641</v>
      </c>
    </row>
    <row r="24" spans="1:5" x14ac:dyDescent="0.25">
      <c r="A24">
        <v>1200</v>
      </c>
      <c r="B24">
        <v>1106369</v>
      </c>
      <c r="C24">
        <v>2518278</v>
      </c>
      <c r="D24">
        <v>81827</v>
      </c>
      <c r="E24">
        <v>1790305</v>
      </c>
    </row>
    <row r="25" spans="1:5" x14ac:dyDescent="0.25">
      <c r="A25">
        <v>1250</v>
      </c>
      <c r="B25">
        <v>1200138</v>
      </c>
      <c r="C25">
        <v>2737028</v>
      </c>
      <c r="D25">
        <v>88975</v>
      </c>
      <c r="E25">
        <v>1943978</v>
      </c>
    </row>
    <row r="26" spans="1:5" x14ac:dyDescent="0.25">
      <c r="A26">
        <v>1300</v>
      </c>
      <c r="B26">
        <v>1301405</v>
      </c>
      <c r="C26">
        <v>2972698</v>
      </c>
      <c r="D26">
        <v>83336</v>
      </c>
      <c r="E26">
        <v>2102793</v>
      </c>
    </row>
    <row r="27" spans="1:5" x14ac:dyDescent="0.25">
      <c r="A27">
        <v>1350</v>
      </c>
      <c r="B27">
        <v>1404970</v>
      </c>
      <c r="C27">
        <v>3190621</v>
      </c>
      <c r="D27">
        <v>94271</v>
      </c>
      <c r="E27">
        <v>2280909</v>
      </c>
    </row>
    <row r="28" spans="1:5" x14ac:dyDescent="0.25">
      <c r="A28">
        <v>1400</v>
      </c>
      <c r="B28">
        <v>1508906</v>
      </c>
      <c r="C28">
        <v>3431541</v>
      </c>
      <c r="D28">
        <v>88375</v>
      </c>
      <c r="E28">
        <v>2440890</v>
      </c>
    </row>
    <row r="29" spans="1:5" x14ac:dyDescent="0.25">
      <c r="A29">
        <v>1450</v>
      </c>
      <c r="B29">
        <v>1636668</v>
      </c>
      <c r="C29">
        <v>3692300</v>
      </c>
      <c r="D29">
        <v>102790</v>
      </c>
      <c r="E29">
        <v>2641252</v>
      </c>
    </row>
    <row r="30" spans="1:5" x14ac:dyDescent="0.25">
      <c r="A30">
        <v>1500</v>
      </c>
      <c r="B30">
        <v>1733778</v>
      </c>
      <c r="C30">
        <v>3936838</v>
      </c>
      <c r="D30">
        <v>100517</v>
      </c>
      <c r="E30">
        <v>2801043</v>
      </c>
    </row>
    <row r="31" spans="1:5" x14ac:dyDescent="0.25">
      <c r="A31">
        <v>1550</v>
      </c>
      <c r="B31">
        <v>1861699</v>
      </c>
      <c r="C31">
        <v>4213649</v>
      </c>
      <c r="D31">
        <v>108163</v>
      </c>
      <c r="E31">
        <v>3015779</v>
      </c>
    </row>
    <row r="32" spans="1:5" x14ac:dyDescent="0.25">
      <c r="A32">
        <v>1600</v>
      </c>
      <c r="B32">
        <v>1967390</v>
      </c>
      <c r="C32">
        <v>4480162</v>
      </c>
      <c r="D32">
        <v>105474</v>
      </c>
      <c r="E32">
        <v>3193269</v>
      </c>
    </row>
    <row r="33" spans="1:5" x14ac:dyDescent="0.25">
      <c r="A33">
        <v>1650</v>
      </c>
      <c r="B33">
        <v>2094706</v>
      </c>
      <c r="C33">
        <v>4770121</v>
      </c>
      <c r="D33">
        <v>104720</v>
      </c>
      <c r="E33">
        <v>3398369</v>
      </c>
    </row>
    <row r="34" spans="1:5" x14ac:dyDescent="0.25">
      <c r="A34">
        <v>1700</v>
      </c>
      <c r="B34">
        <v>2224387</v>
      </c>
      <c r="C34">
        <v>5061461</v>
      </c>
      <c r="D34">
        <v>115240</v>
      </c>
      <c r="E34">
        <v>3604602</v>
      </c>
    </row>
    <row r="35" spans="1:5" x14ac:dyDescent="0.25">
      <c r="A35">
        <v>1750</v>
      </c>
      <c r="B35">
        <v>2381057</v>
      </c>
      <c r="C35">
        <v>5380569</v>
      </c>
      <c r="D35">
        <v>118145</v>
      </c>
      <c r="E35">
        <v>3842904</v>
      </c>
    </row>
    <row r="36" spans="1:5" x14ac:dyDescent="0.25">
      <c r="A36">
        <v>1800</v>
      </c>
      <c r="B36">
        <v>2495811</v>
      </c>
      <c r="C36">
        <v>5677970</v>
      </c>
      <c r="D36">
        <v>120557</v>
      </c>
      <c r="E36">
        <v>4048291</v>
      </c>
    </row>
    <row r="37" spans="1:5" x14ac:dyDescent="0.25">
      <c r="A37">
        <v>1850</v>
      </c>
      <c r="B37">
        <v>2642130</v>
      </c>
      <c r="C37">
        <v>6002534</v>
      </c>
      <c r="D37">
        <v>123615</v>
      </c>
      <c r="E37">
        <v>4295461</v>
      </c>
    </row>
    <row r="38" spans="1:5" x14ac:dyDescent="0.25">
      <c r="A38">
        <v>1900</v>
      </c>
      <c r="B38">
        <v>2834759</v>
      </c>
      <c r="C38">
        <v>6337617</v>
      </c>
      <c r="D38">
        <v>126104</v>
      </c>
      <c r="E38">
        <v>4513934</v>
      </c>
    </row>
    <row r="39" spans="1:5" x14ac:dyDescent="0.25">
      <c r="A39">
        <v>1950</v>
      </c>
      <c r="B39">
        <v>2953674</v>
      </c>
      <c r="C39">
        <v>6694137</v>
      </c>
      <c r="D39">
        <v>124580</v>
      </c>
      <c r="E39">
        <v>4751739</v>
      </c>
    </row>
    <row r="40" spans="1:5" x14ac:dyDescent="0.25">
      <c r="A40">
        <v>2000</v>
      </c>
      <c r="B40">
        <v>3079650</v>
      </c>
      <c r="C40">
        <v>7062788</v>
      </c>
      <c r="D40">
        <v>125530</v>
      </c>
      <c r="E40">
        <v>4997534</v>
      </c>
    </row>
    <row r="41" spans="1:5" x14ac:dyDescent="0.25">
      <c r="A41">
        <v>2050</v>
      </c>
      <c r="B41">
        <v>3241791</v>
      </c>
      <c r="C41">
        <v>7376185</v>
      </c>
      <c r="D41">
        <v>134988</v>
      </c>
      <c r="E41">
        <v>5253613</v>
      </c>
    </row>
    <row r="42" spans="1:5" x14ac:dyDescent="0.25">
      <c r="A42">
        <v>2100</v>
      </c>
      <c r="B42">
        <v>3401853</v>
      </c>
      <c r="C42">
        <v>7745975</v>
      </c>
      <c r="D42">
        <v>148443</v>
      </c>
      <c r="E42">
        <v>5563525</v>
      </c>
    </row>
    <row r="43" spans="1:5" x14ac:dyDescent="0.25">
      <c r="A43">
        <v>2150</v>
      </c>
      <c r="B43">
        <v>3565549</v>
      </c>
      <c r="C43">
        <v>8121749</v>
      </c>
      <c r="D43">
        <v>135768</v>
      </c>
      <c r="E43">
        <v>5777174</v>
      </c>
    </row>
    <row r="44" spans="1:5" x14ac:dyDescent="0.25">
      <c r="A44">
        <v>2200</v>
      </c>
      <c r="B44">
        <v>3733663</v>
      </c>
      <c r="C44">
        <v>8489733</v>
      </c>
      <c r="D44">
        <v>146734</v>
      </c>
      <c r="E44">
        <v>6064167</v>
      </c>
    </row>
    <row r="45" spans="1:5" x14ac:dyDescent="0.25">
      <c r="A45">
        <v>2250</v>
      </c>
      <c r="B45">
        <v>3896584</v>
      </c>
      <c r="C45">
        <v>8898259</v>
      </c>
      <c r="D45">
        <v>153883</v>
      </c>
      <c r="E45">
        <v>6335016</v>
      </c>
    </row>
    <row r="46" spans="1:5" x14ac:dyDescent="0.25">
      <c r="A46">
        <v>2300</v>
      </c>
      <c r="B46">
        <v>4091583</v>
      </c>
      <c r="C46">
        <v>9292934</v>
      </c>
      <c r="D46">
        <v>153565</v>
      </c>
      <c r="E46">
        <v>6629517</v>
      </c>
    </row>
    <row r="47" spans="1:5" x14ac:dyDescent="0.25">
      <c r="A47">
        <v>2350</v>
      </c>
      <c r="B47">
        <v>4252703</v>
      </c>
      <c r="C47">
        <v>9716332</v>
      </c>
      <c r="D47">
        <v>158030</v>
      </c>
      <c r="E47">
        <v>6965776</v>
      </c>
    </row>
    <row r="48" spans="1:5" x14ac:dyDescent="0.25">
      <c r="A48">
        <v>2400</v>
      </c>
      <c r="B48">
        <v>4443946</v>
      </c>
      <c r="C48">
        <v>10106526</v>
      </c>
      <c r="D48">
        <v>154648</v>
      </c>
      <c r="E48">
        <v>7207922</v>
      </c>
    </row>
    <row r="49" spans="1:5" x14ac:dyDescent="0.25">
      <c r="A49">
        <v>2450</v>
      </c>
      <c r="B49">
        <v>4621426</v>
      </c>
      <c r="C49">
        <v>10533912</v>
      </c>
      <c r="D49">
        <v>168386</v>
      </c>
      <c r="E49">
        <v>7503444</v>
      </c>
    </row>
    <row r="50" spans="1:5" x14ac:dyDescent="0.25">
      <c r="A50">
        <v>2500</v>
      </c>
      <c r="B50">
        <v>4807738</v>
      </c>
      <c r="C50">
        <v>10986207</v>
      </c>
      <c r="D50">
        <v>173389</v>
      </c>
      <c r="E50">
        <v>7849259</v>
      </c>
    </row>
    <row r="51" spans="1:5" x14ac:dyDescent="0.25">
      <c r="A51">
        <v>2550</v>
      </c>
      <c r="B51">
        <v>5037654</v>
      </c>
      <c r="C51">
        <v>11437301</v>
      </c>
      <c r="D51">
        <v>172363</v>
      </c>
      <c r="E51">
        <v>8147357</v>
      </c>
    </row>
    <row r="52" spans="1:5" x14ac:dyDescent="0.25">
      <c r="A52">
        <v>2600</v>
      </c>
      <c r="B52">
        <v>5342696</v>
      </c>
      <c r="C52">
        <v>11865251</v>
      </c>
      <c r="D52">
        <v>181687</v>
      </c>
      <c r="E52">
        <v>8463905</v>
      </c>
    </row>
    <row r="53" spans="1:5" x14ac:dyDescent="0.25">
      <c r="A53">
        <v>2650</v>
      </c>
      <c r="B53">
        <v>5433710</v>
      </c>
      <c r="C53">
        <v>12334784</v>
      </c>
      <c r="D53">
        <v>182770</v>
      </c>
      <c r="E53">
        <v>8793113</v>
      </c>
    </row>
    <row r="54" spans="1:5" x14ac:dyDescent="0.25">
      <c r="A54">
        <v>2700</v>
      </c>
      <c r="B54">
        <v>5616296</v>
      </c>
      <c r="C54">
        <v>12807078</v>
      </c>
      <c r="D54">
        <v>184115</v>
      </c>
      <c r="E54">
        <v>9191811</v>
      </c>
    </row>
    <row r="55" spans="1:5" x14ac:dyDescent="0.25">
      <c r="A55">
        <v>2750</v>
      </c>
      <c r="B55">
        <v>5841419</v>
      </c>
      <c r="C55">
        <v>13362087</v>
      </c>
      <c r="D55">
        <v>188790</v>
      </c>
      <c r="E55">
        <v>9479795</v>
      </c>
    </row>
    <row r="56" spans="1:5" x14ac:dyDescent="0.25">
      <c r="A56">
        <v>2800</v>
      </c>
      <c r="B56">
        <v>6030887</v>
      </c>
      <c r="C56">
        <v>13768770</v>
      </c>
      <c r="D56">
        <v>191802</v>
      </c>
      <c r="E56">
        <v>9884271</v>
      </c>
    </row>
    <row r="57" spans="1:5" x14ac:dyDescent="0.25">
      <c r="A57">
        <v>2850</v>
      </c>
      <c r="B57">
        <v>6241832</v>
      </c>
      <c r="C57">
        <v>14306207</v>
      </c>
      <c r="D57">
        <v>205643</v>
      </c>
      <c r="E57">
        <v>10176432</v>
      </c>
    </row>
    <row r="58" spans="1:5" x14ac:dyDescent="0.25">
      <c r="A58">
        <v>2900</v>
      </c>
      <c r="B58">
        <v>6502827</v>
      </c>
      <c r="C58">
        <v>14782653</v>
      </c>
      <c r="D58">
        <v>200321</v>
      </c>
      <c r="E58">
        <v>10570512</v>
      </c>
    </row>
    <row r="59" spans="1:5" x14ac:dyDescent="0.25">
      <c r="A59">
        <v>2950</v>
      </c>
      <c r="B59">
        <v>6726940</v>
      </c>
      <c r="C59">
        <v>15291101</v>
      </c>
      <c r="D59">
        <v>198930</v>
      </c>
      <c r="E59">
        <v>10912282</v>
      </c>
    </row>
    <row r="60" spans="1:5" x14ac:dyDescent="0.25">
      <c r="A60">
        <v>3000</v>
      </c>
      <c r="B60">
        <v>6927174</v>
      </c>
      <c r="C60">
        <v>15836698</v>
      </c>
      <c r="D60">
        <v>214172</v>
      </c>
      <c r="E60">
        <v>11272533</v>
      </c>
    </row>
    <row r="61" spans="1:5" x14ac:dyDescent="0.25">
      <c r="A61">
        <v>3050</v>
      </c>
      <c r="B61">
        <v>7167822</v>
      </c>
      <c r="C61">
        <v>16398553</v>
      </c>
      <c r="D61">
        <v>212889</v>
      </c>
      <c r="E61">
        <v>11696310</v>
      </c>
    </row>
    <row r="62" spans="1:5" x14ac:dyDescent="0.25">
      <c r="A62">
        <v>3100</v>
      </c>
      <c r="B62">
        <v>7405647</v>
      </c>
      <c r="C62">
        <v>16892739</v>
      </c>
      <c r="D62">
        <v>221834</v>
      </c>
      <c r="E62">
        <v>12045101</v>
      </c>
    </row>
    <row r="63" spans="1:5" x14ac:dyDescent="0.25">
      <c r="A63">
        <v>3150</v>
      </c>
      <c r="B63">
        <v>7623139</v>
      </c>
      <c r="C63">
        <v>17455662</v>
      </c>
      <c r="D63">
        <v>224862</v>
      </c>
      <c r="E63">
        <v>12438991</v>
      </c>
    </row>
    <row r="64" spans="1:5" x14ac:dyDescent="0.25">
      <c r="A64">
        <v>3200</v>
      </c>
      <c r="B64">
        <v>8010989</v>
      </c>
      <c r="C64">
        <v>18014140</v>
      </c>
      <c r="D64">
        <v>214639</v>
      </c>
      <c r="E64">
        <v>12885446</v>
      </c>
    </row>
    <row r="65" spans="1:5" x14ac:dyDescent="0.25">
      <c r="A65">
        <v>3250</v>
      </c>
      <c r="B65">
        <v>8227157</v>
      </c>
      <c r="C65">
        <v>18633559</v>
      </c>
      <c r="D65">
        <v>225087</v>
      </c>
      <c r="E65">
        <v>13273490</v>
      </c>
    </row>
    <row r="66" spans="1:5" x14ac:dyDescent="0.25">
      <c r="A66">
        <v>3300</v>
      </c>
      <c r="B66">
        <v>8417118</v>
      </c>
      <c r="C66">
        <v>19184046</v>
      </c>
      <c r="D66">
        <v>225580</v>
      </c>
      <c r="E66">
        <v>13673738</v>
      </c>
    </row>
    <row r="67" spans="1:5" x14ac:dyDescent="0.25">
      <c r="A67">
        <v>3350</v>
      </c>
      <c r="B67">
        <v>8729940</v>
      </c>
      <c r="C67">
        <v>19796142</v>
      </c>
      <c r="D67">
        <v>239590</v>
      </c>
      <c r="E67">
        <v>14094119</v>
      </c>
    </row>
    <row r="68" spans="1:5" x14ac:dyDescent="0.25">
      <c r="A68">
        <v>3400</v>
      </c>
      <c r="B68">
        <v>8955459</v>
      </c>
      <c r="C68">
        <v>20340046</v>
      </c>
      <c r="D68">
        <v>243495</v>
      </c>
      <c r="E68">
        <v>14568373</v>
      </c>
    </row>
    <row r="69" spans="1:5" x14ac:dyDescent="0.25">
      <c r="A69">
        <v>3450</v>
      </c>
      <c r="B69">
        <v>9203522</v>
      </c>
      <c r="C69">
        <v>20940898</v>
      </c>
      <c r="D69">
        <v>240488</v>
      </c>
      <c r="E69">
        <v>15013360</v>
      </c>
    </row>
    <row r="70" spans="1:5" x14ac:dyDescent="0.25">
      <c r="A70">
        <v>3500</v>
      </c>
      <c r="B70">
        <v>9419680</v>
      </c>
      <c r="C70">
        <v>21516224</v>
      </c>
      <c r="D70">
        <v>242382</v>
      </c>
      <c r="E70">
        <v>15353247</v>
      </c>
    </row>
    <row r="71" spans="1:5" x14ac:dyDescent="0.25">
      <c r="A71">
        <v>3550</v>
      </c>
      <c r="B71">
        <v>9702871</v>
      </c>
      <c r="C71">
        <v>22164258</v>
      </c>
      <c r="D71">
        <v>259958</v>
      </c>
      <c r="E71">
        <v>15837925</v>
      </c>
    </row>
    <row r="72" spans="1:5" x14ac:dyDescent="0.25">
      <c r="A72">
        <v>3600</v>
      </c>
      <c r="B72">
        <v>9981817</v>
      </c>
      <c r="C72">
        <v>22829073</v>
      </c>
      <c r="D72">
        <v>255098</v>
      </c>
      <c r="E72">
        <v>16293273</v>
      </c>
    </row>
    <row r="73" spans="1:5" x14ac:dyDescent="0.25">
      <c r="A73">
        <v>3650</v>
      </c>
      <c r="B73">
        <v>10238635</v>
      </c>
      <c r="C73">
        <v>23536210</v>
      </c>
      <c r="D73">
        <v>266799</v>
      </c>
      <c r="E73">
        <v>16702261</v>
      </c>
    </row>
    <row r="74" spans="1:5" x14ac:dyDescent="0.25">
      <c r="A74">
        <v>3700</v>
      </c>
      <c r="B74">
        <v>10906663</v>
      </c>
      <c r="C74">
        <v>24226869</v>
      </c>
      <c r="D74">
        <v>280296</v>
      </c>
      <c r="E74">
        <v>17265850</v>
      </c>
    </row>
    <row r="75" spans="1:5" x14ac:dyDescent="0.25">
      <c r="A75">
        <v>3750</v>
      </c>
      <c r="B75">
        <v>10943299</v>
      </c>
      <c r="C75">
        <v>24956346</v>
      </c>
      <c r="D75">
        <v>273024</v>
      </c>
      <c r="E75">
        <v>17710412</v>
      </c>
    </row>
    <row r="76" spans="1:5" x14ac:dyDescent="0.25">
      <c r="A76">
        <v>3800</v>
      </c>
      <c r="B76">
        <v>11152797</v>
      </c>
      <c r="C76">
        <v>25529270</v>
      </c>
      <c r="D76">
        <v>266717</v>
      </c>
      <c r="E76">
        <v>18120010</v>
      </c>
    </row>
    <row r="77" spans="1:5" x14ac:dyDescent="0.25">
      <c r="A77">
        <v>3850</v>
      </c>
      <c r="B77">
        <v>11480311</v>
      </c>
      <c r="C77">
        <v>26132256</v>
      </c>
      <c r="D77">
        <v>277550</v>
      </c>
      <c r="E77">
        <v>18683512</v>
      </c>
    </row>
    <row r="78" spans="1:5" x14ac:dyDescent="0.25">
      <c r="A78">
        <v>3900</v>
      </c>
      <c r="B78">
        <v>11740937</v>
      </c>
      <c r="C78">
        <v>26768908</v>
      </c>
      <c r="D78">
        <v>279516</v>
      </c>
      <c r="E78">
        <v>19108470</v>
      </c>
    </row>
    <row r="79" spans="1:5" x14ac:dyDescent="0.25">
      <c r="A79">
        <v>3950</v>
      </c>
      <c r="B79">
        <v>12088979</v>
      </c>
      <c r="C79">
        <v>27474408</v>
      </c>
      <c r="D79">
        <v>279213</v>
      </c>
      <c r="E79">
        <v>19590566</v>
      </c>
    </row>
    <row r="80" spans="1:5" x14ac:dyDescent="0.25">
      <c r="A80">
        <v>4000</v>
      </c>
      <c r="B80">
        <v>12289372</v>
      </c>
      <c r="C80">
        <v>28259565</v>
      </c>
      <c r="D80">
        <v>297729</v>
      </c>
      <c r="E80">
        <v>20083654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2019-01-25T15:17:28Z</dcterms:modified>
</cp:coreProperties>
</file>