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<sst xmlns="http://schemas.openxmlformats.org/spreadsheetml/2006/main" count="5" uniqueCount="5">
  <si>
    <t>Input instance size</t>
  </si>
  <si>
    <t>Insertion Sort</t>
  </si>
  <si>
    <t>Selection Sort</t>
  </si>
  <si>
    <t>MergeSort</t>
  </si>
  <si>
    <t>BubbleSort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</si>
</sst>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Insertion Sort</c:v>
                </c:pt>
              </c:strCache>
            </c:strRef>
          </c:tx>
          <c:cat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</c:numCache>
            </c:numRef>
          </c:cat>
          <c:val>
            <c:numRef>
              <c:f>Sheet1!$B$2:$B$52</c:f>
              <c:numCache>
                <c:formatCode>General</c:formatCode>
                <c:ptCount val="51"/>
                <c:pt idx="0">
                  <c:v>7348</c:v>
                </c:pt>
                <c:pt idx="1">
                  <c:v>46356</c:v>
                </c:pt>
                <c:pt idx="2">
                  <c:v>31992</c:v>
                </c:pt>
                <c:pt idx="3">
                  <c:v>141659</c:v>
                </c:pt>
                <c:pt idx="4">
                  <c:v>207629</c:v>
                </c:pt>
                <c:pt idx="5">
                  <c:v>304344</c:v>
                </c:pt>
                <c:pt idx="6">
                  <c:v>377694</c:v>
                </c:pt>
                <c:pt idx="7">
                  <c:v>556872</c:v>
                </c:pt>
                <c:pt idx="8">
                  <c:v>545167</c:v>
                </c:pt>
                <c:pt idx="9">
                  <c:v>634974</c:v>
                </c:pt>
                <c:pt idx="10">
                  <c:v>808960</c:v>
                </c:pt>
                <c:pt idx="11">
                  <c:v>944502</c:v>
                </c:pt>
                <c:pt idx="12">
                  <c:v>1106823</c:v>
                </c:pt>
                <c:pt idx="13">
                  <c:v>1308310</c:v>
                </c:pt>
                <c:pt idx="14">
                  <c:v>1578820</c:v>
                </c:pt>
                <c:pt idx="15">
                  <c:v>1800865</c:v>
                </c:pt>
                <c:pt idx="16">
                  <c:v>1966839</c:v>
                </c:pt>
                <c:pt idx="17">
                  <c:v>2239146</c:v>
                </c:pt>
                <c:pt idx="18">
                  <c:v>2537471</c:v>
                </c:pt>
                <c:pt idx="19">
                  <c:v>2857642</c:v>
                </c:pt>
                <c:pt idx="20">
                  <c:v>3133084</c:v>
                </c:pt>
                <c:pt idx="21">
                  <c:v>3395640</c:v>
                </c:pt>
                <c:pt idx="22">
                  <c:v>3772847</c:v>
                </c:pt>
                <c:pt idx="23">
                  <c:v>4076704</c:v>
                </c:pt>
                <c:pt idx="24">
                  <c:v>4483666</c:v>
                </c:pt>
                <c:pt idx="25">
                  <c:v>4887609</c:v>
                </c:pt>
                <c:pt idx="26">
                  <c:v>5284189</c:v>
                </c:pt>
                <c:pt idx="27">
                  <c:v>5641104</c:v>
                </c:pt>
                <c:pt idx="28">
                  <c:v>6163650</c:v>
                </c:pt>
                <c:pt idx="29">
                  <c:v>6521033</c:v>
                </c:pt>
                <c:pt idx="30">
                  <c:v>7420893</c:v>
                </c:pt>
                <c:pt idx="31">
                  <c:v>7441657</c:v>
                </c:pt>
                <c:pt idx="32">
                  <c:v>7902431</c:v>
                </c:pt>
                <c:pt idx="33">
                  <c:v>8478651</c:v>
                </c:pt>
                <c:pt idx="34">
                  <c:v>8953845</c:v>
                </c:pt>
                <c:pt idx="35">
                  <c:v>9479573</c:v>
                </c:pt>
                <c:pt idx="36">
                  <c:v>10001534</c:v>
                </c:pt>
                <c:pt idx="37">
                  <c:v>10543956</c:v>
                </c:pt>
                <c:pt idx="38">
                  <c:v>11103595</c:v>
                </c:pt>
                <c:pt idx="39">
                  <c:v>11867405</c:v>
                </c:pt>
                <c:pt idx="40">
                  <c:v>12286297</c:v>
                </c:pt>
                <c:pt idx="41">
                  <c:v>12954824</c:v>
                </c:pt>
                <c:pt idx="42">
                  <c:v>13778913</c:v>
                </c:pt>
                <c:pt idx="43">
                  <c:v>14280162</c:v>
                </c:pt>
                <c:pt idx="44">
                  <c:v>14962021</c:v>
                </c:pt>
                <c:pt idx="45">
                  <c:v>15704585</c:v>
                </c:pt>
                <c:pt idx="46">
                  <c:v>16312792</c:v>
                </c:pt>
                <c:pt idx="47">
                  <c:v>17149700</c:v>
                </c:pt>
                <c:pt idx="48">
                  <c:v>17878403</c:v>
                </c:pt>
                <c:pt idx="49">
                  <c:v>18465616</c:v>
                </c:pt>
                <c:pt idx="50">
                  <c:v>19374975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Selection Sort</c:v>
                </c:pt>
              </c:strCache>
            </c:strRef>
          </c:tx>
          <c:cat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</c:numCache>
            </c:numRef>
          </c:cat>
          <c:val>
            <c:numRef>
              <c:f>Sheet1!$C$2:$C$52</c:f>
              <c:numCache>
                <c:formatCode>General</c:formatCode>
                <c:ptCount val="51"/>
                <c:pt idx="0">
                  <c:v>8554</c:v>
                </c:pt>
                <c:pt idx="1">
                  <c:v>51554</c:v>
                </c:pt>
                <c:pt idx="2">
                  <c:v>70583</c:v>
                </c:pt>
                <c:pt idx="3">
                  <c:v>287804</c:v>
                </c:pt>
                <c:pt idx="4">
                  <c:v>474301</c:v>
                </c:pt>
                <c:pt idx="5">
                  <c:v>455719</c:v>
                </c:pt>
                <c:pt idx="6">
                  <c:v>727517</c:v>
                </c:pt>
                <c:pt idx="7">
                  <c:v>891752</c:v>
                </c:pt>
                <c:pt idx="8">
                  <c:v>1193874</c:v>
                </c:pt>
                <c:pt idx="9">
                  <c:v>1431423</c:v>
                </c:pt>
                <c:pt idx="10">
                  <c:v>1826001</c:v>
                </c:pt>
                <c:pt idx="11">
                  <c:v>2116059</c:v>
                </c:pt>
                <c:pt idx="12">
                  <c:v>2514465</c:v>
                </c:pt>
                <c:pt idx="13">
                  <c:v>2958817</c:v>
                </c:pt>
                <c:pt idx="14">
                  <c:v>3601849</c:v>
                </c:pt>
                <c:pt idx="15">
                  <c:v>4049613</c:v>
                </c:pt>
                <c:pt idx="16">
                  <c:v>4481736</c:v>
                </c:pt>
                <c:pt idx="17">
                  <c:v>5067994</c:v>
                </c:pt>
                <c:pt idx="18">
                  <c:v>5793572</c:v>
                </c:pt>
                <c:pt idx="19">
                  <c:v>6475174</c:v>
                </c:pt>
                <c:pt idx="20">
                  <c:v>7108933</c:v>
                </c:pt>
                <c:pt idx="21">
                  <c:v>7744693</c:v>
                </c:pt>
                <c:pt idx="22">
                  <c:v>8610555</c:v>
                </c:pt>
                <c:pt idx="23">
                  <c:v>9307148</c:v>
                </c:pt>
                <c:pt idx="24">
                  <c:v>10251132</c:v>
                </c:pt>
                <c:pt idx="25">
                  <c:v>11102009</c:v>
                </c:pt>
                <c:pt idx="26">
                  <c:v>12056765</c:v>
                </c:pt>
                <c:pt idx="27">
                  <c:v>13059755</c:v>
                </c:pt>
                <c:pt idx="28">
                  <c:v>13944749</c:v>
                </c:pt>
                <c:pt idx="29">
                  <c:v>14997421</c:v>
                </c:pt>
                <c:pt idx="30">
                  <c:v>16072006</c:v>
                </c:pt>
                <c:pt idx="31">
                  <c:v>17192459</c:v>
                </c:pt>
                <c:pt idx="32">
                  <c:v>18050849</c:v>
                </c:pt>
                <c:pt idx="33">
                  <c:v>19353227</c:v>
                </c:pt>
                <c:pt idx="34">
                  <c:v>20602844</c:v>
                </c:pt>
                <c:pt idx="35">
                  <c:v>21568956</c:v>
                </c:pt>
                <c:pt idx="36">
                  <c:v>23058857</c:v>
                </c:pt>
                <c:pt idx="37">
                  <c:v>24062859</c:v>
                </c:pt>
                <c:pt idx="38">
                  <c:v>25542321</c:v>
                </c:pt>
                <c:pt idx="39">
                  <c:v>27022795</c:v>
                </c:pt>
                <c:pt idx="40">
                  <c:v>28136115</c:v>
                </c:pt>
                <c:pt idx="41">
                  <c:v>29586618</c:v>
                </c:pt>
                <c:pt idx="42">
                  <c:v>31464308</c:v>
                </c:pt>
                <c:pt idx="43">
                  <c:v>32768517</c:v>
                </c:pt>
                <c:pt idx="44">
                  <c:v>34237280</c:v>
                </c:pt>
                <c:pt idx="45">
                  <c:v>35876877</c:v>
                </c:pt>
                <c:pt idx="46">
                  <c:v>37694539</c:v>
                </c:pt>
                <c:pt idx="47">
                  <c:v>39222559</c:v>
                </c:pt>
                <c:pt idx="48">
                  <c:v>40571976</c:v>
                </c:pt>
                <c:pt idx="49">
                  <c:v>42823834</c:v>
                </c:pt>
                <c:pt idx="50">
                  <c:v>44315248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MergeSort</c:v>
                </c:pt>
              </c:strCache>
            </c:strRef>
          </c:tx>
          <c:cat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</c:numCache>
            </c:numRef>
          </c:cat>
          <c:val>
            <c:numRef>
              <c:f>Sheet1!$D$2:$D$52</c:f>
              <c:numCache>
                <c:formatCode>General</c:formatCode>
                <c:ptCount val="51"/>
                <c:pt idx="0">
                  <c:v>8216</c:v>
                </c:pt>
                <c:pt idx="1">
                  <c:v>40382</c:v>
                </c:pt>
                <c:pt idx="2">
                  <c:v>27481</c:v>
                </c:pt>
                <c:pt idx="3">
                  <c:v>751975</c:v>
                </c:pt>
                <c:pt idx="4">
                  <c:v>79995</c:v>
                </c:pt>
                <c:pt idx="5">
                  <c:v>77773</c:v>
                </c:pt>
                <c:pt idx="6">
                  <c:v>94154</c:v>
                </c:pt>
                <c:pt idx="7">
                  <c:v>67365</c:v>
                </c:pt>
                <c:pt idx="8">
                  <c:v>56086</c:v>
                </c:pt>
                <c:pt idx="9">
                  <c:v>57779</c:v>
                </c:pt>
                <c:pt idx="10">
                  <c:v>77101</c:v>
                </c:pt>
                <c:pt idx="11">
                  <c:v>72964</c:v>
                </c:pt>
                <c:pt idx="12">
                  <c:v>86682</c:v>
                </c:pt>
                <c:pt idx="13">
                  <c:v>91937</c:v>
                </c:pt>
                <c:pt idx="14">
                  <c:v>101277</c:v>
                </c:pt>
                <c:pt idx="15">
                  <c:v>97997</c:v>
                </c:pt>
                <c:pt idx="16">
                  <c:v>106270</c:v>
                </c:pt>
                <c:pt idx="17">
                  <c:v>111207</c:v>
                </c:pt>
                <c:pt idx="18">
                  <c:v>123410</c:v>
                </c:pt>
                <c:pt idx="19">
                  <c:v>126531</c:v>
                </c:pt>
                <c:pt idx="20">
                  <c:v>138503</c:v>
                </c:pt>
                <c:pt idx="21">
                  <c:v>138072</c:v>
                </c:pt>
                <c:pt idx="22">
                  <c:v>139109</c:v>
                </c:pt>
                <c:pt idx="23">
                  <c:v>151825</c:v>
                </c:pt>
                <c:pt idx="24">
                  <c:v>155325</c:v>
                </c:pt>
                <c:pt idx="25">
                  <c:v>166964</c:v>
                </c:pt>
                <c:pt idx="26">
                  <c:v>179040</c:v>
                </c:pt>
                <c:pt idx="27">
                  <c:v>195123</c:v>
                </c:pt>
                <c:pt idx="28">
                  <c:v>191017</c:v>
                </c:pt>
                <c:pt idx="29">
                  <c:v>203047</c:v>
                </c:pt>
                <c:pt idx="30">
                  <c:v>230733</c:v>
                </c:pt>
                <c:pt idx="31">
                  <c:v>225021</c:v>
                </c:pt>
                <c:pt idx="32">
                  <c:v>224164</c:v>
                </c:pt>
                <c:pt idx="33">
                  <c:v>249243</c:v>
                </c:pt>
                <c:pt idx="34">
                  <c:v>238641</c:v>
                </c:pt>
                <c:pt idx="35">
                  <c:v>243978</c:v>
                </c:pt>
                <c:pt idx="36">
                  <c:v>257593</c:v>
                </c:pt>
                <c:pt idx="37">
                  <c:v>264167</c:v>
                </c:pt>
                <c:pt idx="38">
                  <c:v>265173</c:v>
                </c:pt>
                <c:pt idx="39">
                  <c:v>282318</c:v>
                </c:pt>
                <c:pt idx="40">
                  <c:v>294943</c:v>
                </c:pt>
                <c:pt idx="41">
                  <c:v>292320</c:v>
                </c:pt>
                <c:pt idx="42">
                  <c:v>300013</c:v>
                </c:pt>
                <c:pt idx="43">
                  <c:v>306120</c:v>
                </c:pt>
                <c:pt idx="44">
                  <c:v>321618</c:v>
                </c:pt>
                <c:pt idx="45">
                  <c:v>308378</c:v>
                </c:pt>
                <c:pt idx="46">
                  <c:v>328669</c:v>
                </c:pt>
                <c:pt idx="47">
                  <c:v>338758</c:v>
                </c:pt>
                <c:pt idx="48">
                  <c:v>351003</c:v>
                </c:pt>
                <c:pt idx="49">
                  <c:v>347518</c:v>
                </c:pt>
                <c:pt idx="50">
                  <c:v>370319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BubbleSort</c:v>
                </c:pt>
              </c:strCache>
            </c:strRef>
          </c:tx>
          <c:cat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</c:numCache>
            </c:numRef>
          </c:cat>
          <c:val>
            <c:numRef>
              <c:f>Sheet1!$E$2:$E$52</c:f>
              <c:numCache>
                <c:formatCode>General</c:formatCode>
                <c:ptCount val="51"/>
                <c:pt idx="0">
                  <c:v>63424</c:v>
                </c:pt>
                <c:pt idx="1">
                  <c:v>78117</c:v>
                </c:pt>
                <c:pt idx="2">
                  <c:v>41039</c:v>
                </c:pt>
                <c:pt idx="3">
                  <c:v>110699</c:v>
                </c:pt>
                <c:pt idx="4">
                  <c:v>319606</c:v>
                </c:pt>
                <c:pt idx="5">
                  <c:v>344008</c:v>
                </c:pt>
                <c:pt idx="6">
                  <c:v>504009</c:v>
                </c:pt>
                <c:pt idx="7">
                  <c:v>682783</c:v>
                </c:pt>
                <c:pt idx="8">
                  <c:v>819547</c:v>
                </c:pt>
                <c:pt idx="9">
                  <c:v>1004719</c:v>
                </c:pt>
                <c:pt idx="10">
                  <c:v>1304179</c:v>
                </c:pt>
                <c:pt idx="11">
                  <c:v>1507693</c:v>
                </c:pt>
                <c:pt idx="12">
                  <c:v>1793629</c:v>
                </c:pt>
                <c:pt idx="13">
                  <c:v>2125968</c:v>
                </c:pt>
                <c:pt idx="14">
                  <c:v>2573876</c:v>
                </c:pt>
                <c:pt idx="15">
                  <c:v>2889162</c:v>
                </c:pt>
                <c:pt idx="16">
                  <c:v>3185932</c:v>
                </c:pt>
                <c:pt idx="17">
                  <c:v>3627415</c:v>
                </c:pt>
                <c:pt idx="18">
                  <c:v>4115291</c:v>
                </c:pt>
                <c:pt idx="19">
                  <c:v>4640736</c:v>
                </c:pt>
                <c:pt idx="20">
                  <c:v>5129263</c:v>
                </c:pt>
                <c:pt idx="21">
                  <c:v>5513567</c:v>
                </c:pt>
                <c:pt idx="22">
                  <c:v>6129046</c:v>
                </c:pt>
                <c:pt idx="23">
                  <c:v>6635391</c:v>
                </c:pt>
                <c:pt idx="24">
                  <c:v>7237024</c:v>
                </c:pt>
                <c:pt idx="25">
                  <c:v>7838277</c:v>
                </c:pt>
                <c:pt idx="26">
                  <c:v>8580693</c:v>
                </c:pt>
                <c:pt idx="27">
                  <c:v>9337877</c:v>
                </c:pt>
                <c:pt idx="28">
                  <c:v>9862676</c:v>
                </c:pt>
                <c:pt idx="29">
                  <c:v>10728477</c:v>
                </c:pt>
                <c:pt idx="30">
                  <c:v>12988484</c:v>
                </c:pt>
                <c:pt idx="31">
                  <c:v>12100827</c:v>
                </c:pt>
                <c:pt idx="32">
                  <c:v>12973494</c:v>
                </c:pt>
                <c:pt idx="33">
                  <c:v>13909339</c:v>
                </c:pt>
                <c:pt idx="34">
                  <c:v>14628071</c:v>
                </c:pt>
                <c:pt idx="35">
                  <c:v>15473898</c:v>
                </c:pt>
                <c:pt idx="36">
                  <c:v>16420756</c:v>
                </c:pt>
                <c:pt idx="37">
                  <c:v>17193973</c:v>
                </c:pt>
                <c:pt idx="38">
                  <c:v>18100166</c:v>
                </c:pt>
                <c:pt idx="39">
                  <c:v>19100544</c:v>
                </c:pt>
                <c:pt idx="40">
                  <c:v>20036102</c:v>
                </c:pt>
                <c:pt idx="41">
                  <c:v>21243515</c:v>
                </c:pt>
                <c:pt idx="42">
                  <c:v>22439925</c:v>
                </c:pt>
                <c:pt idx="43">
                  <c:v>23167668</c:v>
                </c:pt>
                <c:pt idx="44">
                  <c:v>24395449</c:v>
                </c:pt>
                <c:pt idx="45">
                  <c:v>25533063</c:v>
                </c:pt>
                <c:pt idx="46">
                  <c:v>26713216</c:v>
                </c:pt>
                <c:pt idx="47">
                  <c:v>27741460</c:v>
                </c:pt>
                <c:pt idx="48">
                  <c:v>29130648</c:v>
                </c:pt>
                <c:pt idx="49">
                  <c:v>30184228</c:v>
                </c:pt>
                <c:pt idx="50">
                  <c:v>31395058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524800"/>
        <c:axId val="186526336"/>
      </c:lineChart>
      <c:catAx>
        <c:axId val="18652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526336"/>
        <c:crosses val="autoZero"/>
        <c:auto val="1"/>
        <c:lblAlgn val="ctr"/>
        <c:lblOffset val="100"/>
        <c:noMultiLvlLbl val="0"/>
      </c:catAx>
      <c:valAx>
        <c:axId val="18652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524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Insertion Sort</c:v>
                </c:pt>
              </c:strCache>
            </c:strRef>
          </c:tx>
          <c:marker>
            <c:symbol val="none"/>
          </c:marker>
          <c:cat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</c:numCache>
            </c:numRef>
          </c:cat>
          <c:val>
            <c:numRef>
              <c:f>Sheet1!$B$2:$B$52</c:f>
              <c:numCache>
                <c:formatCode>General</c:formatCode>
                <c:ptCount val="51"/>
                <c:pt idx="0">
                  <c:v>7348</c:v>
                </c:pt>
                <c:pt idx="1">
                  <c:v>46356</c:v>
                </c:pt>
                <c:pt idx="2">
                  <c:v>31992</c:v>
                </c:pt>
                <c:pt idx="3">
                  <c:v>141659</c:v>
                </c:pt>
                <c:pt idx="4">
                  <c:v>207629</c:v>
                </c:pt>
                <c:pt idx="5">
                  <c:v>304344</c:v>
                </c:pt>
                <c:pt idx="6">
                  <c:v>377694</c:v>
                </c:pt>
                <c:pt idx="7">
                  <c:v>556872</c:v>
                </c:pt>
                <c:pt idx="8">
                  <c:v>545167</c:v>
                </c:pt>
                <c:pt idx="9">
                  <c:v>634974</c:v>
                </c:pt>
                <c:pt idx="10">
                  <c:v>808960</c:v>
                </c:pt>
                <c:pt idx="11">
                  <c:v>944502</c:v>
                </c:pt>
                <c:pt idx="12">
                  <c:v>1106823</c:v>
                </c:pt>
                <c:pt idx="13">
                  <c:v>1308310</c:v>
                </c:pt>
                <c:pt idx="14">
                  <c:v>1578820</c:v>
                </c:pt>
                <c:pt idx="15">
                  <c:v>1800865</c:v>
                </c:pt>
                <c:pt idx="16">
                  <c:v>1966839</c:v>
                </c:pt>
                <c:pt idx="17">
                  <c:v>2239146</c:v>
                </c:pt>
                <c:pt idx="18">
                  <c:v>2537471</c:v>
                </c:pt>
                <c:pt idx="19">
                  <c:v>2857642</c:v>
                </c:pt>
                <c:pt idx="20">
                  <c:v>3133084</c:v>
                </c:pt>
                <c:pt idx="21">
                  <c:v>3395640</c:v>
                </c:pt>
                <c:pt idx="22">
                  <c:v>3772847</c:v>
                </c:pt>
                <c:pt idx="23">
                  <c:v>4076704</c:v>
                </c:pt>
                <c:pt idx="24">
                  <c:v>4483666</c:v>
                </c:pt>
                <c:pt idx="25">
                  <c:v>4887609</c:v>
                </c:pt>
                <c:pt idx="26">
                  <c:v>5284189</c:v>
                </c:pt>
                <c:pt idx="27">
                  <c:v>5641104</c:v>
                </c:pt>
                <c:pt idx="28">
                  <c:v>6163650</c:v>
                </c:pt>
                <c:pt idx="29">
                  <c:v>6521033</c:v>
                </c:pt>
                <c:pt idx="30">
                  <c:v>7420893</c:v>
                </c:pt>
                <c:pt idx="31">
                  <c:v>7441657</c:v>
                </c:pt>
                <c:pt idx="32">
                  <c:v>7902431</c:v>
                </c:pt>
                <c:pt idx="33">
                  <c:v>8478651</c:v>
                </c:pt>
                <c:pt idx="34">
                  <c:v>8953845</c:v>
                </c:pt>
                <c:pt idx="35">
                  <c:v>9479573</c:v>
                </c:pt>
                <c:pt idx="36">
                  <c:v>10001534</c:v>
                </c:pt>
                <c:pt idx="37">
                  <c:v>10543956</c:v>
                </c:pt>
                <c:pt idx="38">
                  <c:v>11103595</c:v>
                </c:pt>
                <c:pt idx="39">
                  <c:v>11867405</c:v>
                </c:pt>
                <c:pt idx="40">
                  <c:v>12286297</c:v>
                </c:pt>
                <c:pt idx="41">
                  <c:v>12954824</c:v>
                </c:pt>
                <c:pt idx="42">
                  <c:v>13778913</c:v>
                </c:pt>
                <c:pt idx="43">
                  <c:v>14280162</c:v>
                </c:pt>
                <c:pt idx="44">
                  <c:v>14962021</c:v>
                </c:pt>
                <c:pt idx="45">
                  <c:v>15704585</c:v>
                </c:pt>
                <c:pt idx="46">
                  <c:v>16312792</c:v>
                </c:pt>
                <c:pt idx="47">
                  <c:v>17149700</c:v>
                </c:pt>
                <c:pt idx="48">
                  <c:v>17878403</c:v>
                </c:pt>
                <c:pt idx="49">
                  <c:v>18465616</c:v>
                </c:pt>
                <c:pt idx="50">
                  <c:v>19374975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Selection Sort</c:v>
                </c:pt>
              </c:strCache>
            </c:strRef>
          </c:tx>
          <c:marker>
            <c:symbol val="none"/>
          </c:marker>
          <c:cat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</c:numCache>
            </c:numRef>
          </c:cat>
          <c:val>
            <c:numRef>
              <c:f>Sheet1!$C$2:$C$52</c:f>
              <c:numCache>
                <c:formatCode>General</c:formatCode>
                <c:ptCount val="51"/>
                <c:pt idx="0">
                  <c:v>8554</c:v>
                </c:pt>
                <c:pt idx="1">
                  <c:v>51554</c:v>
                </c:pt>
                <c:pt idx="2">
                  <c:v>70583</c:v>
                </c:pt>
                <c:pt idx="3">
                  <c:v>287804</c:v>
                </c:pt>
                <c:pt idx="4">
                  <c:v>474301</c:v>
                </c:pt>
                <c:pt idx="5">
                  <c:v>455719</c:v>
                </c:pt>
                <c:pt idx="6">
                  <c:v>727517</c:v>
                </c:pt>
                <c:pt idx="7">
                  <c:v>891752</c:v>
                </c:pt>
                <c:pt idx="8">
                  <c:v>1193874</c:v>
                </c:pt>
                <c:pt idx="9">
                  <c:v>1431423</c:v>
                </c:pt>
                <c:pt idx="10">
                  <c:v>1826001</c:v>
                </c:pt>
                <c:pt idx="11">
                  <c:v>2116059</c:v>
                </c:pt>
                <c:pt idx="12">
                  <c:v>2514465</c:v>
                </c:pt>
                <c:pt idx="13">
                  <c:v>2958817</c:v>
                </c:pt>
                <c:pt idx="14">
                  <c:v>3601849</c:v>
                </c:pt>
                <c:pt idx="15">
                  <c:v>4049613</c:v>
                </c:pt>
                <c:pt idx="16">
                  <c:v>4481736</c:v>
                </c:pt>
                <c:pt idx="17">
                  <c:v>5067994</c:v>
                </c:pt>
                <c:pt idx="18">
                  <c:v>5793572</c:v>
                </c:pt>
                <c:pt idx="19">
                  <c:v>6475174</c:v>
                </c:pt>
                <c:pt idx="20">
                  <c:v>7108933</c:v>
                </c:pt>
                <c:pt idx="21">
                  <c:v>7744693</c:v>
                </c:pt>
                <c:pt idx="22">
                  <c:v>8610555</c:v>
                </c:pt>
                <c:pt idx="23">
                  <c:v>9307148</c:v>
                </c:pt>
                <c:pt idx="24">
                  <c:v>10251132</c:v>
                </c:pt>
                <c:pt idx="25">
                  <c:v>11102009</c:v>
                </c:pt>
                <c:pt idx="26">
                  <c:v>12056765</c:v>
                </c:pt>
                <c:pt idx="27">
                  <c:v>13059755</c:v>
                </c:pt>
                <c:pt idx="28">
                  <c:v>13944749</c:v>
                </c:pt>
                <c:pt idx="29">
                  <c:v>14997421</c:v>
                </c:pt>
                <c:pt idx="30">
                  <c:v>16072006</c:v>
                </c:pt>
                <c:pt idx="31">
                  <c:v>17192459</c:v>
                </c:pt>
                <c:pt idx="32">
                  <c:v>18050849</c:v>
                </c:pt>
                <c:pt idx="33">
                  <c:v>19353227</c:v>
                </c:pt>
                <c:pt idx="34">
                  <c:v>20602844</c:v>
                </c:pt>
                <c:pt idx="35">
                  <c:v>21568956</c:v>
                </c:pt>
                <c:pt idx="36">
                  <c:v>23058857</c:v>
                </c:pt>
                <c:pt idx="37">
                  <c:v>24062859</c:v>
                </c:pt>
                <c:pt idx="38">
                  <c:v>25542321</c:v>
                </c:pt>
                <c:pt idx="39">
                  <c:v>27022795</c:v>
                </c:pt>
                <c:pt idx="40">
                  <c:v>28136115</c:v>
                </c:pt>
                <c:pt idx="41">
                  <c:v>29586618</c:v>
                </c:pt>
                <c:pt idx="42">
                  <c:v>31464308</c:v>
                </c:pt>
                <c:pt idx="43">
                  <c:v>32768517</c:v>
                </c:pt>
                <c:pt idx="44">
                  <c:v>34237280</c:v>
                </c:pt>
                <c:pt idx="45">
                  <c:v>35876877</c:v>
                </c:pt>
                <c:pt idx="46">
                  <c:v>37694539</c:v>
                </c:pt>
                <c:pt idx="47">
                  <c:v>39222559</c:v>
                </c:pt>
                <c:pt idx="48">
                  <c:v>40571976</c:v>
                </c:pt>
                <c:pt idx="49">
                  <c:v>42823834</c:v>
                </c:pt>
                <c:pt idx="50">
                  <c:v>44315248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MergeSort</c:v>
                </c:pt>
              </c:strCache>
            </c:strRef>
          </c:tx>
          <c:marker>
            <c:symbol val="none"/>
          </c:marker>
          <c:cat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</c:numCache>
            </c:numRef>
          </c:cat>
          <c:val>
            <c:numRef>
              <c:f>Sheet1!$D$2:$D$52</c:f>
              <c:numCache>
                <c:formatCode>General</c:formatCode>
                <c:ptCount val="51"/>
                <c:pt idx="0">
                  <c:v>8216</c:v>
                </c:pt>
                <c:pt idx="1">
                  <c:v>40382</c:v>
                </c:pt>
                <c:pt idx="2">
                  <c:v>27481</c:v>
                </c:pt>
                <c:pt idx="3">
                  <c:v>751975</c:v>
                </c:pt>
                <c:pt idx="4">
                  <c:v>79995</c:v>
                </c:pt>
                <c:pt idx="5">
                  <c:v>77773</c:v>
                </c:pt>
                <c:pt idx="6">
                  <c:v>94154</c:v>
                </c:pt>
                <c:pt idx="7">
                  <c:v>67365</c:v>
                </c:pt>
                <c:pt idx="8">
                  <c:v>56086</c:v>
                </c:pt>
                <c:pt idx="9">
                  <c:v>57779</c:v>
                </c:pt>
                <c:pt idx="10">
                  <c:v>77101</c:v>
                </c:pt>
                <c:pt idx="11">
                  <c:v>72964</c:v>
                </c:pt>
                <c:pt idx="12">
                  <c:v>86682</c:v>
                </c:pt>
                <c:pt idx="13">
                  <c:v>91937</c:v>
                </c:pt>
                <c:pt idx="14">
                  <c:v>101277</c:v>
                </c:pt>
                <c:pt idx="15">
                  <c:v>97997</c:v>
                </c:pt>
                <c:pt idx="16">
                  <c:v>106270</c:v>
                </c:pt>
                <c:pt idx="17">
                  <c:v>111207</c:v>
                </c:pt>
                <c:pt idx="18">
                  <c:v>123410</c:v>
                </c:pt>
                <c:pt idx="19">
                  <c:v>126531</c:v>
                </c:pt>
                <c:pt idx="20">
                  <c:v>138503</c:v>
                </c:pt>
                <c:pt idx="21">
                  <c:v>138072</c:v>
                </c:pt>
                <c:pt idx="22">
                  <c:v>139109</c:v>
                </c:pt>
                <c:pt idx="23">
                  <c:v>151825</c:v>
                </c:pt>
                <c:pt idx="24">
                  <c:v>155325</c:v>
                </c:pt>
                <c:pt idx="25">
                  <c:v>166964</c:v>
                </c:pt>
                <c:pt idx="26">
                  <c:v>179040</c:v>
                </c:pt>
                <c:pt idx="27">
                  <c:v>195123</c:v>
                </c:pt>
                <c:pt idx="28">
                  <c:v>191017</c:v>
                </c:pt>
                <c:pt idx="29">
                  <c:v>203047</c:v>
                </c:pt>
                <c:pt idx="30">
                  <c:v>230733</c:v>
                </c:pt>
                <c:pt idx="31">
                  <c:v>225021</c:v>
                </c:pt>
                <c:pt idx="32">
                  <c:v>224164</c:v>
                </c:pt>
                <c:pt idx="33">
                  <c:v>249243</c:v>
                </c:pt>
                <c:pt idx="34">
                  <c:v>238641</c:v>
                </c:pt>
                <c:pt idx="35">
                  <c:v>243978</c:v>
                </c:pt>
                <c:pt idx="36">
                  <c:v>257593</c:v>
                </c:pt>
                <c:pt idx="37">
                  <c:v>264167</c:v>
                </c:pt>
                <c:pt idx="38">
                  <c:v>265173</c:v>
                </c:pt>
                <c:pt idx="39">
                  <c:v>282318</c:v>
                </c:pt>
                <c:pt idx="40">
                  <c:v>294943</c:v>
                </c:pt>
                <c:pt idx="41">
                  <c:v>292320</c:v>
                </c:pt>
                <c:pt idx="42">
                  <c:v>300013</c:v>
                </c:pt>
                <c:pt idx="43">
                  <c:v>306120</c:v>
                </c:pt>
                <c:pt idx="44">
                  <c:v>321618</c:v>
                </c:pt>
                <c:pt idx="45">
                  <c:v>308378</c:v>
                </c:pt>
                <c:pt idx="46">
                  <c:v>328669</c:v>
                </c:pt>
                <c:pt idx="47">
                  <c:v>338758</c:v>
                </c:pt>
                <c:pt idx="48">
                  <c:v>351003</c:v>
                </c:pt>
                <c:pt idx="49">
                  <c:v>347518</c:v>
                </c:pt>
                <c:pt idx="50">
                  <c:v>370319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BubbleSort</c:v>
                </c:pt>
              </c:strCache>
            </c:strRef>
          </c:tx>
          <c:marker>
            <c:symbol val="none"/>
          </c:marker>
          <c:cat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</c:numCache>
            </c:numRef>
          </c:cat>
          <c:val>
            <c:numRef>
              <c:f>Sheet1!$E$2:$E$52</c:f>
              <c:numCache>
                <c:formatCode>General</c:formatCode>
                <c:ptCount val="51"/>
                <c:pt idx="0">
                  <c:v>63424</c:v>
                </c:pt>
                <c:pt idx="1">
                  <c:v>78117</c:v>
                </c:pt>
                <c:pt idx="2">
                  <c:v>41039</c:v>
                </c:pt>
                <c:pt idx="3">
                  <c:v>110699</c:v>
                </c:pt>
                <c:pt idx="4">
                  <c:v>319606</c:v>
                </c:pt>
                <c:pt idx="5">
                  <c:v>344008</c:v>
                </c:pt>
                <c:pt idx="6">
                  <c:v>504009</c:v>
                </c:pt>
                <c:pt idx="7">
                  <c:v>682783</c:v>
                </c:pt>
                <c:pt idx="8">
                  <c:v>819547</c:v>
                </c:pt>
                <c:pt idx="9">
                  <c:v>1004719</c:v>
                </c:pt>
                <c:pt idx="10">
                  <c:v>1304179</c:v>
                </c:pt>
                <c:pt idx="11">
                  <c:v>1507693</c:v>
                </c:pt>
                <c:pt idx="12">
                  <c:v>1793629</c:v>
                </c:pt>
                <c:pt idx="13">
                  <c:v>2125968</c:v>
                </c:pt>
                <c:pt idx="14">
                  <c:v>2573876</c:v>
                </c:pt>
                <c:pt idx="15">
                  <c:v>2889162</c:v>
                </c:pt>
                <c:pt idx="16">
                  <c:v>3185932</c:v>
                </c:pt>
                <c:pt idx="17">
                  <c:v>3627415</c:v>
                </c:pt>
                <c:pt idx="18">
                  <c:v>4115291</c:v>
                </c:pt>
                <c:pt idx="19">
                  <c:v>4640736</c:v>
                </c:pt>
                <c:pt idx="20">
                  <c:v>5129263</c:v>
                </c:pt>
                <c:pt idx="21">
                  <c:v>5513567</c:v>
                </c:pt>
                <c:pt idx="22">
                  <c:v>6129046</c:v>
                </c:pt>
                <c:pt idx="23">
                  <c:v>6635391</c:v>
                </c:pt>
                <c:pt idx="24">
                  <c:v>7237024</c:v>
                </c:pt>
                <c:pt idx="25">
                  <c:v>7838277</c:v>
                </c:pt>
                <c:pt idx="26">
                  <c:v>8580693</c:v>
                </c:pt>
                <c:pt idx="27">
                  <c:v>9337877</c:v>
                </c:pt>
                <c:pt idx="28">
                  <c:v>9862676</c:v>
                </c:pt>
                <c:pt idx="29">
                  <c:v>10728477</c:v>
                </c:pt>
                <c:pt idx="30">
                  <c:v>12988484</c:v>
                </c:pt>
                <c:pt idx="31">
                  <c:v>12100827</c:v>
                </c:pt>
                <c:pt idx="32">
                  <c:v>12973494</c:v>
                </c:pt>
                <c:pt idx="33">
                  <c:v>13909339</c:v>
                </c:pt>
                <c:pt idx="34">
                  <c:v>14628071</c:v>
                </c:pt>
                <c:pt idx="35">
                  <c:v>15473898</c:v>
                </c:pt>
                <c:pt idx="36">
                  <c:v>16420756</c:v>
                </c:pt>
                <c:pt idx="37">
                  <c:v>17193973</c:v>
                </c:pt>
                <c:pt idx="38">
                  <c:v>18100166</c:v>
                </c:pt>
                <c:pt idx="39">
                  <c:v>19100544</c:v>
                </c:pt>
                <c:pt idx="40">
                  <c:v>20036102</c:v>
                </c:pt>
                <c:pt idx="41">
                  <c:v>21243515</c:v>
                </c:pt>
                <c:pt idx="42">
                  <c:v>22439925</c:v>
                </c:pt>
                <c:pt idx="43">
                  <c:v>23167668</c:v>
                </c:pt>
                <c:pt idx="44">
                  <c:v>24395449</c:v>
                </c:pt>
                <c:pt idx="45">
                  <c:v>25533063</c:v>
                </c:pt>
                <c:pt idx="46">
                  <c:v>26713216</c:v>
                </c:pt>
                <c:pt idx="47">
                  <c:v>27741460</c:v>
                </c:pt>
                <c:pt idx="48">
                  <c:v>29130648</c:v>
                </c:pt>
                <c:pt idx="49">
                  <c:v>30184228</c:v>
                </c:pt>
                <c:pt idx="50">
                  <c:v>31395058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578432"/>
        <c:axId val="186579968"/>
      </c:lineChart>
      <c:catAx>
        <c:axId val="18657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579968"/>
        <c:crosses val="autoZero"/>
        <c:auto val="1"/>
        <c:lblAlgn val="ctr"/>
        <c:lblOffset val="100"/>
        <c:noMultiLvlLbl val="0"/>
      </c:catAx>
      <c:valAx>
        <c:axId val="18657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578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781050</xdr:colOff>
      <xdr:row>5</xdr:row>
      <xdr:rowOff>180975</xdr:rowOff>
    </xdr:from>
    <xdr:to>
      <xdr:col>11</xdr:col>
      <xdr:colOff>0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781050</xdr:colOff>
      <xdr:row>5</xdr:row>
      <xdr:rowOff>180975</xdr:rowOff>
    </xdr:from>
    <xdr:to>
      <xdr:col>11</xdr:col>
      <xdr:colOff>0</xdr:colOff>
      <xdr:row>20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52" totalsRowShown="0">
  <autoFilter ref="A1:E52"/>
  <tableColumns count="5">
    <tableColumn id="1" name="Input instance size"/>
    <tableColumn id="2" name="Insertion Sort"/>
    <tableColumn id="3" name="Selection Sort"/>
    <tableColumn id="4" name="MergeSort"/>
    <tableColumn id="5" name="BubbleSor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workbookViewId="0">
      <selection sqref="A1:E52"/>
    </sheetView>
  </sheetViews>
  <sheetFormatPr defaultRowHeight="15" x14ac:dyDescent="0.25"/>
  <cols>
    <col min="1" max="1" width="19.5703125" customWidth="1"/>
    <col min="2" max="2" width="15.140625" customWidth="1"/>
    <col min="3" max="3" width="15.42578125" customWidth="1"/>
    <col min="4" max="4" width="12.42578125" customWidth="1"/>
    <col min="5" max="5" width="13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7348</v>
      </c>
      <c r="C2">
        <v>8554</v>
      </c>
      <c r="D2">
        <v>8216</v>
      </c>
      <c r="E2">
        <v>63424</v>
      </c>
    </row>
    <row r="3" spans="1:5" x14ac:dyDescent="0.25">
      <c r="A3">
        <v>100</v>
      </c>
      <c r="B3">
        <v>46356</v>
      </c>
      <c r="C3">
        <v>51554</v>
      </c>
      <c r="D3">
        <v>40382</v>
      </c>
      <c r="E3">
        <v>78117</v>
      </c>
    </row>
    <row r="4" spans="1:5" x14ac:dyDescent="0.25">
      <c r="A4">
        <v>200</v>
      </c>
      <c r="B4">
        <v>31992</v>
      </c>
      <c r="C4">
        <v>70583</v>
      </c>
      <c r="D4">
        <v>27481</v>
      </c>
      <c r="E4">
        <v>41039</v>
      </c>
    </row>
    <row r="5" spans="1:5" x14ac:dyDescent="0.25">
      <c r="A5">
        <v>300</v>
      </c>
      <c r="B5">
        <v>141659</v>
      </c>
      <c r="C5">
        <v>287804</v>
      </c>
      <c r="D5">
        <v>751975</v>
      </c>
      <c r="E5">
        <v>110699</v>
      </c>
    </row>
    <row r="6" spans="1:5" x14ac:dyDescent="0.25">
      <c r="A6">
        <v>400</v>
      </c>
      <c r="B6">
        <v>207629</v>
      </c>
      <c r="C6">
        <v>474301</v>
      </c>
      <c r="D6">
        <v>79995</v>
      </c>
      <c r="E6">
        <v>319606</v>
      </c>
    </row>
    <row r="7" spans="1:5" x14ac:dyDescent="0.25">
      <c r="A7">
        <v>500</v>
      </c>
      <c r="B7">
        <v>304344</v>
      </c>
      <c r="C7">
        <v>455719</v>
      </c>
      <c r="D7">
        <v>77773</v>
      </c>
      <c r="E7">
        <v>344008</v>
      </c>
    </row>
    <row r="8" spans="1:5" x14ac:dyDescent="0.25">
      <c r="A8">
        <v>600</v>
      </c>
      <c r="B8">
        <v>377694</v>
      </c>
      <c r="C8">
        <v>727517</v>
      </c>
      <c r="D8">
        <v>94154</v>
      </c>
      <c r="E8">
        <v>504009</v>
      </c>
    </row>
    <row r="9" spans="1:5" x14ac:dyDescent="0.25">
      <c r="A9">
        <v>700</v>
      </c>
      <c r="B9">
        <v>556872</v>
      </c>
      <c r="C9">
        <v>891752</v>
      </c>
      <c r="D9">
        <v>67365</v>
      </c>
      <c r="E9">
        <v>682783</v>
      </c>
    </row>
    <row r="10" spans="1:5" x14ac:dyDescent="0.25">
      <c r="A10">
        <v>800</v>
      </c>
      <c r="B10">
        <v>545167</v>
      </c>
      <c r="C10">
        <v>1193874</v>
      </c>
      <c r="D10">
        <v>56086</v>
      </c>
      <c r="E10">
        <v>819547</v>
      </c>
    </row>
    <row r="11" spans="1:5" x14ac:dyDescent="0.25">
      <c r="A11">
        <v>900</v>
      </c>
      <c r="B11">
        <v>634974</v>
      </c>
      <c r="C11">
        <v>1431423</v>
      </c>
      <c r="D11">
        <v>57779</v>
      </c>
      <c r="E11">
        <v>1004719</v>
      </c>
    </row>
    <row r="12" spans="1:5" x14ac:dyDescent="0.25">
      <c r="A12">
        <v>1000</v>
      </c>
      <c r="B12">
        <v>808960</v>
      </c>
      <c r="C12">
        <v>1826001</v>
      </c>
      <c r="D12">
        <v>77101</v>
      </c>
      <c r="E12">
        <v>1304179</v>
      </c>
    </row>
    <row r="13" spans="1:5" x14ac:dyDescent="0.25">
      <c r="A13">
        <v>1100</v>
      </c>
      <c r="B13">
        <v>944502</v>
      </c>
      <c r="C13">
        <v>2116059</v>
      </c>
      <c r="D13">
        <v>72964</v>
      </c>
      <c r="E13">
        <v>1507693</v>
      </c>
    </row>
    <row r="14" spans="1:5" x14ac:dyDescent="0.25">
      <c r="A14">
        <v>1200</v>
      </c>
      <c r="B14">
        <v>1106823</v>
      </c>
      <c r="C14">
        <v>2514465</v>
      </c>
      <c r="D14">
        <v>86682</v>
      </c>
      <c r="E14">
        <v>1793629</v>
      </c>
    </row>
    <row r="15" spans="1:5" x14ac:dyDescent="0.25">
      <c r="A15">
        <v>1300</v>
      </c>
      <c r="B15">
        <v>1308310</v>
      </c>
      <c r="C15">
        <v>2958817</v>
      </c>
      <c r="D15">
        <v>91937</v>
      </c>
      <c r="E15">
        <v>2125968</v>
      </c>
    </row>
    <row r="16" spans="1:5" x14ac:dyDescent="0.25">
      <c r="A16">
        <v>1400</v>
      </c>
      <c r="B16">
        <v>1578820</v>
      </c>
      <c r="C16">
        <v>3601849</v>
      </c>
      <c r="D16">
        <v>101277</v>
      </c>
      <c r="E16">
        <v>2573876</v>
      </c>
    </row>
    <row r="17" spans="1:5" x14ac:dyDescent="0.25">
      <c r="A17">
        <v>1500</v>
      </c>
      <c r="B17">
        <v>1800865</v>
      </c>
      <c r="C17">
        <v>4049613</v>
      </c>
      <c r="D17">
        <v>97997</v>
      </c>
      <c r="E17">
        <v>2889162</v>
      </c>
    </row>
    <row r="18" spans="1:5" x14ac:dyDescent="0.25">
      <c r="A18">
        <v>1600</v>
      </c>
      <c r="B18">
        <v>1966839</v>
      </c>
      <c r="C18">
        <v>4481736</v>
      </c>
      <c r="D18">
        <v>106270</v>
      </c>
      <c r="E18">
        <v>3185932</v>
      </c>
    </row>
    <row r="19" spans="1:5" x14ac:dyDescent="0.25">
      <c r="A19">
        <v>1700</v>
      </c>
      <c r="B19">
        <v>2239146</v>
      </c>
      <c r="C19">
        <v>5067994</v>
      </c>
      <c r="D19">
        <v>111207</v>
      </c>
      <c r="E19">
        <v>3627415</v>
      </c>
    </row>
    <row r="20" spans="1:5" x14ac:dyDescent="0.25">
      <c r="A20">
        <v>1800</v>
      </c>
      <c r="B20">
        <v>2537471</v>
      </c>
      <c r="C20">
        <v>5793572</v>
      </c>
      <c r="D20">
        <v>123410</v>
      </c>
      <c r="E20">
        <v>4115291</v>
      </c>
    </row>
    <row r="21" spans="1:5" x14ac:dyDescent="0.25">
      <c r="A21">
        <v>1900</v>
      </c>
      <c r="B21">
        <v>2857642</v>
      </c>
      <c r="C21">
        <v>6475174</v>
      </c>
      <c r="D21">
        <v>126531</v>
      </c>
      <c r="E21">
        <v>4640736</v>
      </c>
    </row>
    <row r="22" spans="1:5" x14ac:dyDescent="0.25">
      <c r="A22">
        <v>2000</v>
      </c>
      <c r="B22">
        <v>3133084</v>
      </c>
      <c r="C22">
        <v>7108933</v>
      </c>
      <c r="D22">
        <v>138503</v>
      </c>
      <c r="E22">
        <v>5129263</v>
      </c>
    </row>
    <row r="23" spans="1:5" x14ac:dyDescent="0.25">
      <c r="A23">
        <v>2100</v>
      </c>
      <c r="B23">
        <v>3395640</v>
      </c>
      <c r="C23">
        <v>7744693</v>
      </c>
      <c r="D23">
        <v>138072</v>
      </c>
      <c r="E23">
        <v>5513567</v>
      </c>
    </row>
    <row r="24" spans="1:5" x14ac:dyDescent="0.25">
      <c r="A24">
        <v>2200</v>
      </c>
      <c r="B24">
        <v>3772847</v>
      </c>
      <c r="C24">
        <v>8610555</v>
      </c>
      <c r="D24">
        <v>139109</v>
      </c>
      <c r="E24">
        <v>6129046</v>
      </c>
    </row>
    <row r="25" spans="1:5" x14ac:dyDescent="0.25">
      <c r="A25">
        <v>2300</v>
      </c>
      <c r="B25">
        <v>4076704</v>
      </c>
      <c r="C25">
        <v>9307148</v>
      </c>
      <c r="D25">
        <v>151825</v>
      </c>
      <c r="E25">
        <v>6635391</v>
      </c>
    </row>
    <row r="26" spans="1:5" x14ac:dyDescent="0.25">
      <c r="A26">
        <v>2400</v>
      </c>
      <c r="B26">
        <v>4483666</v>
      </c>
      <c r="C26">
        <v>10251132</v>
      </c>
      <c r="D26">
        <v>155325</v>
      </c>
      <c r="E26">
        <v>7237024</v>
      </c>
    </row>
    <row r="27" spans="1:5" x14ac:dyDescent="0.25">
      <c r="A27">
        <v>2500</v>
      </c>
      <c r="B27">
        <v>4887609</v>
      </c>
      <c r="C27">
        <v>11102009</v>
      </c>
      <c r="D27">
        <v>166964</v>
      </c>
      <c r="E27">
        <v>7838277</v>
      </c>
    </row>
    <row r="28" spans="1:5" x14ac:dyDescent="0.25">
      <c r="A28">
        <v>2600</v>
      </c>
      <c r="B28">
        <v>5284189</v>
      </c>
      <c r="C28">
        <v>12056765</v>
      </c>
      <c r="D28">
        <v>179040</v>
      </c>
      <c r="E28">
        <v>8580693</v>
      </c>
    </row>
    <row r="29" spans="1:5" x14ac:dyDescent="0.25">
      <c r="A29">
        <v>2700</v>
      </c>
      <c r="B29">
        <v>5641104</v>
      </c>
      <c r="C29">
        <v>13059755</v>
      </c>
      <c r="D29">
        <v>195123</v>
      </c>
      <c r="E29">
        <v>9337877</v>
      </c>
    </row>
    <row r="30" spans="1:5" x14ac:dyDescent="0.25">
      <c r="A30">
        <v>2800</v>
      </c>
      <c r="B30">
        <v>6163650</v>
      </c>
      <c r="C30">
        <v>13944749</v>
      </c>
      <c r="D30">
        <v>191017</v>
      </c>
      <c r="E30">
        <v>9862676</v>
      </c>
    </row>
    <row r="31" spans="1:5" x14ac:dyDescent="0.25">
      <c r="A31">
        <v>2900</v>
      </c>
      <c r="B31">
        <v>6521033</v>
      </c>
      <c r="C31">
        <v>14997421</v>
      </c>
      <c r="D31">
        <v>203047</v>
      </c>
      <c r="E31">
        <v>10728477</v>
      </c>
    </row>
    <row r="32" spans="1:5" x14ac:dyDescent="0.25">
      <c r="A32">
        <v>3000</v>
      </c>
      <c r="B32">
        <v>7420893</v>
      </c>
      <c r="C32">
        <v>16072006</v>
      </c>
      <c r="D32">
        <v>230733</v>
      </c>
      <c r="E32">
        <v>12988484</v>
      </c>
    </row>
    <row r="33" spans="1:5" x14ac:dyDescent="0.25">
      <c r="A33">
        <v>3100</v>
      </c>
      <c r="B33">
        <v>7441657</v>
      </c>
      <c r="C33">
        <v>17192459</v>
      </c>
      <c r="D33">
        <v>225021</v>
      </c>
      <c r="E33">
        <v>12100827</v>
      </c>
    </row>
    <row r="34" spans="1:5" x14ac:dyDescent="0.25">
      <c r="A34">
        <v>3200</v>
      </c>
      <c r="B34">
        <v>7902431</v>
      </c>
      <c r="C34">
        <v>18050849</v>
      </c>
      <c r="D34">
        <v>224164</v>
      </c>
      <c r="E34">
        <v>12973494</v>
      </c>
    </row>
    <row r="35" spans="1:5" x14ac:dyDescent="0.25">
      <c r="A35">
        <v>3300</v>
      </c>
      <c r="B35">
        <v>8478651</v>
      </c>
      <c r="C35">
        <v>19353227</v>
      </c>
      <c r="D35">
        <v>249243</v>
      </c>
      <c r="E35">
        <v>13909339</v>
      </c>
    </row>
    <row r="36" spans="1:5" x14ac:dyDescent="0.25">
      <c r="A36">
        <v>3400</v>
      </c>
      <c r="B36">
        <v>8953845</v>
      </c>
      <c r="C36">
        <v>20602844</v>
      </c>
      <c r="D36">
        <v>238641</v>
      </c>
      <c r="E36">
        <v>14628071</v>
      </c>
    </row>
    <row r="37" spans="1:5" x14ac:dyDescent="0.25">
      <c r="A37">
        <v>3500</v>
      </c>
      <c r="B37">
        <v>9479573</v>
      </c>
      <c r="C37">
        <v>21568956</v>
      </c>
      <c r="D37">
        <v>243978</v>
      </c>
      <c r="E37">
        <v>15473898</v>
      </c>
    </row>
    <row r="38" spans="1:5" x14ac:dyDescent="0.25">
      <c r="A38">
        <v>3600</v>
      </c>
      <c r="B38">
        <v>10001534</v>
      </c>
      <c r="C38">
        <v>23058857</v>
      </c>
      <c r="D38">
        <v>257593</v>
      </c>
      <c r="E38">
        <v>16420756</v>
      </c>
    </row>
    <row r="39" spans="1:5" x14ac:dyDescent="0.25">
      <c r="A39">
        <v>3700</v>
      </c>
      <c r="B39">
        <v>10543956</v>
      </c>
      <c r="C39">
        <v>24062859</v>
      </c>
      <c r="D39">
        <v>264167</v>
      </c>
      <c r="E39">
        <v>17193973</v>
      </c>
    </row>
    <row r="40" spans="1:5" x14ac:dyDescent="0.25">
      <c r="A40">
        <v>3800</v>
      </c>
      <c r="B40">
        <v>11103595</v>
      </c>
      <c r="C40">
        <v>25542321</v>
      </c>
      <c r="D40">
        <v>265173</v>
      </c>
      <c r="E40">
        <v>18100166</v>
      </c>
    </row>
    <row r="41" spans="1:5" x14ac:dyDescent="0.25">
      <c r="A41">
        <v>3900</v>
      </c>
      <c r="B41">
        <v>11867405</v>
      </c>
      <c r="C41">
        <v>27022795</v>
      </c>
      <c r="D41">
        <v>282318</v>
      </c>
      <c r="E41">
        <v>19100544</v>
      </c>
    </row>
    <row r="42" spans="1:5" x14ac:dyDescent="0.25">
      <c r="A42">
        <v>4000</v>
      </c>
      <c r="B42">
        <v>12286297</v>
      </c>
      <c r="C42">
        <v>28136115</v>
      </c>
      <c r="D42">
        <v>294943</v>
      </c>
      <c r="E42">
        <v>20036102</v>
      </c>
    </row>
    <row r="43" spans="1:5" x14ac:dyDescent="0.25">
      <c r="A43">
        <v>4100</v>
      </c>
      <c r="B43">
        <v>12954824</v>
      </c>
      <c r="C43">
        <v>29586618</v>
      </c>
      <c r="D43">
        <v>292320</v>
      </c>
      <c r="E43">
        <v>21243515</v>
      </c>
    </row>
    <row r="44" spans="1:5" x14ac:dyDescent="0.25">
      <c r="A44">
        <v>4200</v>
      </c>
      <c r="B44">
        <v>13778913</v>
      </c>
      <c r="C44">
        <v>31464308</v>
      </c>
      <c r="D44">
        <v>300013</v>
      </c>
      <c r="E44">
        <v>22439925</v>
      </c>
    </row>
    <row r="45" spans="1:5" x14ac:dyDescent="0.25">
      <c r="A45">
        <v>4300</v>
      </c>
      <c r="B45">
        <v>14280162</v>
      </c>
      <c r="C45">
        <v>32768517</v>
      </c>
      <c r="D45">
        <v>306120</v>
      </c>
      <c r="E45">
        <v>23167668</v>
      </c>
    </row>
    <row r="46" spans="1:5" x14ac:dyDescent="0.25">
      <c r="A46">
        <v>4400</v>
      </c>
      <c r="B46">
        <v>14962021</v>
      </c>
      <c r="C46">
        <v>34237280</v>
      </c>
      <c r="D46">
        <v>321618</v>
      </c>
      <c r="E46">
        <v>24395449</v>
      </c>
    </row>
    <row r="47" spans="1:5" x14ac:dyDescent="0.25">
      <c r="A47">
        <v>4500</v>
      </c>
      <c r="B47">
        <v>15704585</v>
      </c>
      <c r="C47">
        <v>35876877</v>
      </c>
      <c r="D47">
        <v>308378</v>
      </c>
      <c r="E47">
        <v>25533063</v>
      </c>
    </row>
    <row r="48" spans="1:5" x14ac:dyDescent="0.25">
      <c r="A48">
        <v>4600</v>
      </c>
      <c r="B48">
        <v>16312792</v>
      </c>
      <c r="C48">
        <v>37694539</v>
      </c>
      <c r="D48">
        <v>328669</v>
      </c>
      <c r="E48">
        <v>26713216</v>
      </c>
    </row>
    <row r="49" spans="1:5" x14ac:dyDescent="0.25">
      <c r="A49">
        <v>4700</v>
      </c>
      <c r="B49">
        <v>17149700</v>
      </c>
      <c r="C49">
        <v>39222559</v>
      </c>
      <c r="D49">
        <v>338758</v>
      </c>
      <c r="E49">
        <v>27741460</v>
      </c>
    </row>
    <row r="50" spans="1:5" x14ac:dyDescent="0.25">
      <c r="A50">
        <v>4800</v>
      </c>
      <c r="B50">
        <v>17878403</v>
      </c>
      <c r="C50">
        <v>40571976</v>
      </c>
      <c r="D50">
        <v>351003</v>
      </c>
      <c r="E50">
        <v>29130648</v>
      </c>
    </row>
    <row r="51" spans="1:5" x14ac:dyDescent="0.25">
      <c r="A51">
        <v>4900</v>
      </c>
      <c r="B51">
        <v>18465616</v>
      </c>
      <c r="C51">
        <v>42823834</v>
      </c>
      <c r="D51">
        <v>347518</v>
      </c>
      <c r="E51">
        <v>30184228</v>
      </c>
    </row>
    <row r="52" spans="1:5" x14ac:dyDescent="0.25">
      <c r="A52">
        <v>5000</v>
      </c>
      <c r="B52">
        <v>19374975</v>
      </c>
      <c r="C52">
        <v>44315248</v>
      </c>
      <c r="D52">
        <v>370319</v>
      </c>
      <c r="E52">
        <v>31395058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2019-01-26T01:32:53Z</dcterms:modified>
</cp:coreProperties>
</file>