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arth\Desktop\Desktop\vamshi data base\DATA BASE\1.EXCEL\"/>
    </mc:Choice>
  </mc:AlternateContent>
  <xr:revisionPtr revIDLastSave="0" documentId="13_ncr:1_{4493A90F-59D8-4F07-A6A6-245A9BF00A8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definedNames>
    <definedName name="_xlchart.v1.0" hidden="1">'Online Sales Tracker'!$B$15:$B$19</definedName>
    <definedName name="_xlchart.v1.1" hidden="1">'Online Sales Tracker'!$E$14</definedName>
    <definedName name="_xlchart.v1.2" hidden="1">'Online Sales Tracker'!$E$15:$E$19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20" i="1"/>
  <c r="L8" i="1"/>
  <c r="I8" i="1"/>
  <c r="K8" i="1" s="1"/>
  <c r="H35" i="1"/>
  <c r="L35" i="1" s="1"/>
  <c r="G35" i="1"/>
  <c r="H34" i="1"/>
  <c r="L34" i="1" s="1"/>
  <c r="G34" i="1"/>
  <c r="H33" i="1"/>
  <c r="I33" i="1" s="1"/>
  <c r="G33" i="1"/>
  <c r="H32" i="1"/>
  <c r="I32" i="1" s="1"/>
  <c r="G32" i="1"/>
  <c r="H31" i="1"/>
  <c r="I31" i="1" s="1"/>
  <c r="G31" i="1"/>
  <c r="H30" i="1"/>
  <c r="L30" i="1" s="1"/>
  <c r="G30" i="1"/>
  <c r="H29" i="1"/>
  <c r="L29" i="1" s="1"/>
  <c r="G29" i="1"/>
  <c r="H28" i="1"/>
  <c r="L28" i="1" s="1"/>
  <c r="G28" i="1"/>
  <c r="H27" i="1"/>
  <c r="I27" i="1" s="1"/>
  <c r="G27" i="1"/>
  <c r="H26" i="1"/>
  <c r="I26" i="1" s="1"/>
  <c r="G26" i="1"/>
  <c r="H25" i="1"/>
  <c r="L25" i="1" s="1"/>
  <c r="G25" i="1"/>
  <c r="H24" i="1"/>
  <c r="L24" i="1" s="1"/>
  <c r="G24" i="1"/>
  <c r="I24" i="1" s="1"/>
  <c r="H23" i="1"/>
  <c r="L23" i="1" s="1"/>
  <c r="G23" i="1"/>
  <c r="H22" i="1"/>
  <c r="L22" i="1" s="1"/>
  <c r="G22" i="1"/>
  <c r="H21" i="1"/>
  <c r="I21" i="1" s="1"/>
  <c r="G21" i="1"/>
  <c r="H20" i="1"/>
  <c r="I20" i="1" s="1"/>
  <c r="G20" i="1"/>
  <c r="H19" i="1"/>
  <c r="I19" i="1" s="1"/>
  <c r="G19" i="1"/>
  <c r="H18" i="1"/>
  <c r="L18" i="1" s="1"/>
  <c r="G18" i="1"/>
  <c r="H17" i="1"/>
  <c r="L17" i="1" s="1"/>
  <c r="G17" i="1"/>
  <c r="H16" i="1"/>
  <c r="L16" i="1" s="1"/>
  <c r="G16" i="1"/>
  <c r="H15" i="1"/>
  <c r="I15" i="1" s="1"/>
  <c r="G15" i="1"/>
  <c r="H14" i="1"/>
  <c r="I14" i="1" s="1"/>
  <c r="G14" i="1"/>
  <c r="H13" i="1"/>
  <c r="L13" i="1" s="1"/>
  <c r="G13" i="1"/>
  <c r="H12" i="1"/>
  <c r="L12" i="1" s="1"/>
  <c r="G12" i="1"/>
  <c r="I12" i="1" s="1"/>
  <c r="H11" i="1"/>
  <c r="L11" i="1" s="1"/>
  <c r="G11" i="1"/>
  <c r="H10" i="1"/>
  <c r="L10" i="1" s="1"/>
  <c r="G10" i="1"/>
  <c r="H9" i="1"/>
  <c r="I9" i="1" s="1"/>
  <c r="G9" i="1"/>
  <c r="H8" i="1"/>
  <c r="G8" i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K14" i="1" l="1"/>
  <c r="J14" i="1"/>
  <c r="J9" i="1"/>
  <c r="K9" i="1"/>
  <c r="C15" i="5" s="1"/>
  <c r="J33" i="1"/>
  <c r="K33" i="1"/>
  <c r="K26" i="1"/>
  <c r="J26" i="1"/>
  <c r="K27" i="1"/>
  <c r="J27" i="1"/>
  <c r="J32" i="1"/>
  <c r="K32" i="1"/>
  <c r="K15" i="1"/>
  <c r="J15" i="1"/>
  <c r="K12" i="1"/>
  <c r="J12" i="1"/>
  <c r="K24" i="1"/>
  <c r="J24" i="1"/>
  <c r="J20" i="1"/>
  <c r="K20" i="1"/>
  <c r="J21" i="1"/>
  <c r="K21" i="1"/>
  <c r="J19" i="1"/>
  <c r="K19" i="1"/>
  <c r="J31" i="1"/>
  <c r="K31" i="1"/>
  <c r="I25" i="1"/>
  <c r="I13" i="1"/>
  <c r="L19" i="1"/>
  <c r="L31" i="1"/>
  <c r="I35" i="1"/>
  <c r="I23" i="1"/>
  <c r="I11" i="1"/>
  <c r="L9" i="1"/>
  <c r="L21" i="1"/>
  <c r="L33" i="1"/>
  <c r="I34" i="1"/>
  <c r="I22" i="1"/>
  <c r="I10" i="1"/>
  <c r="J8" i="1"/>
  <c r="I30" i="1"/>
  <c r="I18" i="1"/>
  <c r="L14" i="1"/>
  <c r="L26" i="1"/>
  <c r="I29" i="1"/>
  <c r="I17" i="1"/>
  <c r="L15" i="1"/>
  <c r="L27" i="1"/>
  <c r="I28" i="1"/>
  <c r="I16" i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H9" i="5" s="1"/>
  <c r="C11" i="5"/>
  <c r="D8" i="5"/>
  <c r="D10" i="5"/>
  <c r="E7" i="5"/>
  <c r="E9" i="5"/>
  <c r="E11" i="5"/>
  <c r="K17" i="1" l="1"/>
  <c r="J17" i="1"/>
  <c r="K29" i="1"/>
  <c r="J29" i="1"/>
  <c r="K11" i="1"/>
  <c r="J11" i="1"/>
  <c r="H10" i="5"/>
  <c r="K23" i="1"/>
  <c r="J23" i="1"/>
  <c r="H8" i="5"/>
  <c r="K35" i="1"/>
  <c r="J35" i="1"/>
  <c r="J18" i="1"/>
  <c r="K18" i="1"/>
  <c r="H11" i="5"/>
  <c r="J30" i="1"/>
  <c r="K30" i="1"/>
  <c r="K13" i="1"/>
  <c r="J13" i="1"/>
  <c r="K10" i="1"/>
  <c r="J10" i="1"/>
  <c r="K25" i="1"/>
  <c r="J25" i="1"/>
  <c r="K16" i="1"/>
  <c r="J16" i="1"/>
  <c r="K22" i="1"/>
  <c r="J22" i="1"/>
  <c r="H7" i="5"/>
  <c r="K28" i="1"/>
  <c r="J28" i="1"/>
  <c r="K34" i="1"/>
  <c r="J34" i="1"/>
  <c r="C12" i="5"/>
  <c r="H12" i="5" s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  <c r="H15" i="5" s="1"/>
</calcChain>
</file>

<file path=xl/sharedStrings.xml><?xml version="1.0" encoding="utf-8"?>
<sst xmlns="http://schemas.openxmlformats.org/spreadsheetml/2006/main" count="115" uniqueCount="34">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</sst>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Volume Against Each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1548953600102"/>
          <c:y val="0.24521833237551866"/>
          <c:w val="0.78896080336293939"/>
          <c:h val="0.489249764496080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C-4666-841A-DC65AA2A8397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C-4666-841A-DC65AA2A8397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C-4666-841A-DC65AA2A8397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C-4666-841A-DC65AA2A8397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AC-4666-841A-DC65AA2A83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811072"/>
        <c:axId val="115094656"/>
        <c:axId val="0"/>
      </c:bar3DChart>
      <c:catAx>
        <c:axId val="14181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BED-4124-8B15-3522D01640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BED-4124-8B15-3522D01640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BED-4124-8B15-3522D01640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BED-4124-8B15-3522D016408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BED-4124-8B15-3522D01640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09-44C3-B1A5-ED4EA10164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09-44C3-B1A5-ED4EA10164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309-44C3-B1A5-ED4EA10164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309-44C3-B1A5-ED4EA10164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309-44C3-B1A5-ED4EA10164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95A-4AF8-96D0-7A1560302E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5A-4AF8-96D0-7A1560302E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95A-4AF8-96D0-7A1560302E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5A-4AF8-96D0-7A1560302E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95A-4AF8-96D0-7A1560302E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5D-4E23-B78E-91D6BA1D6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5D-4E23-B78E-91D6BA1D6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5D-4E23-B78E-91D6BA1D6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5D-4E23-B78E-91D6BA1D6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05D-4E23-B78E-91D6BA1D6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E-4079-852E-8C19E79E09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7-4ED2-A5AD-045331157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7-4ED2-A5AD-045331157C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A7-4ED2-A5AD-045331157C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DA7-4ED2-A5AD-045331157C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DA7-4ED2-A5AD-045331157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538-A907-DF5BDB170B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B3-4575-8C9A-454C6CAB59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B3-4575-8C9A-454C6CAB59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6B3-4575-8C9A-454C6CAB59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6B3-4575-8C9A-454C6CAB59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6B3-4575-8C9A-454C6CAB5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4A63-96E5-0886C70E04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DD-4B3C-AA12-1AEDFF0AB8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DD-4B3C-AA12-1AEDFF0AB8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DD-4B3C-AA12-1AEDFF0AB8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DD-4B3C-AA12-1AEDFF0AB8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6DD-4B3C-AA12-1AEDFF0AB8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9-4802-8CE5-2DBCDF8C74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39-49FC-BF3D-6F50550AF2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39-49FC-BF3D-6F50550AF2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39-49FC-BF3D-6F50550AF2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39-49FC-BF3D-6F50550AF2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39-49FC-BF3D-6F50550AF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239-AC6D-7B269AC64B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583740458077998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ser>
          <c:idx val="4"/>
          <c:order val="4"/>
          <c:tx>
            <c:strRef>
              <c:f>'Online Sales Tracker'!$B$19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4BA-469C-B3D4-9E020D0DE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08096"/>
        <c:axId val="142309632"/>
        <c:axId val="0"/>
      </c:bar3DChart>
      <c:catAx>
        <c:axId val="14230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802-4970-B8D6-3E076B57D2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02-4970-B8D6-3E076B57D2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02-4970-B8D6-3E076B57D2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802-4970-B8D6-3E076B57D2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802-4970-B8D6-3E076B57D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E84-4E42-9C49-FC43F62556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E84-4E42-9C49-FC43F62556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E84-4E42-9C49-FC43F62556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E84-4E42-9C49-FC43F62556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E84-4E42-9C49-FC43F6255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571499</xdr:colOff>
      <xdr:row>20</xdr:row>
      <xdr:rowOff>77933</xdr:rowOff>
    </xdr:from>
    <xdr:to>
      <xdr:col>6</xdr:col>
      <xdr:colOff>4329</xdr:colOff>
      <xdr:row>22</xdr:row>
      <xdr:rowOff>49163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57886" y="5133352"/>
          <a:ext cx="3726249" cy="331746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0.97876</cdr:x>
      <cdr:y>0.21591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46188" y="48064"/>
          <a:ext cx="890116" cy="2632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0.97702</cdr:x>
      <cdr:y>0.22968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41292" y="48372"/>
          <a:ext cx="848635" cy="27994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0.96806</cdr:x>
      <cdr:y>0.21208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48827" y="48372"/>
          <a:ext cx="840527" cy="2547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5" zoomScale="81" zoomScaleNormal="81" workbookViewId="0">
      <selection activeCell="L8" sqref="L8:L35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 x14ac:dyDescent="0.35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 x14ac:dyDescent="0.35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 x14ac:dyDescent="0.35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 x14ac:dyDescent="0.35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 x14ac:dyDescent="0.35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 x14ac:dyDescent="0.35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 x14ac:dyDescent="0.35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 x14ac:dyDescent="0.35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 x14ac:dyDescent="0.35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 x14ac:dyDescent="0.35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 x14ac:dyDescent="0.35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 x14ac:dyDescent="0.35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 x14ac:dyDescent="0.35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 x14ac:dyDescent="0.35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 x14ac:dyDescent="0.35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 x14ac:dyDescent="0.35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 x14ac:dyDescent="0.35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 x14ac:dyDescent="0.35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 x14ac:dyDescent="0.35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 x14ac:dyDescent="0.35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 x14ac:dyDescent="0.35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 x14ac:dyDescent="0.35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 x14ac:dyDescent="0.35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 x14ac:dyDescent="0.35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 x14ac:dyDescent="0.35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 x14ac:dyDescent="0.35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26" zoomScale="93" zoomScaleNormal="100" workbookViewId="0">
      <selection activeCell="K42" sqref="K42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5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5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 x14ac:dyDescent="0.35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 x14ac:dyDescent="0.35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 x14ac:dyDescent="0.35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 x14ac:dyDescent="0.35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14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14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14" x14ac:dyDescent="0.3">
      <c r="A83" s="20"/>
      <c r="B83" s="14"/>
      <c r="C83" s="14"/>
      <c r="D83" s="14"/>
      <c r="E83" s="14"/>
      <c r="F83" s="14"/>
      <c r="G83" s="14"/>
      <c r="H83" s="14"/>
      <c r="I83" s="9"/>
      <c r="N83" s="10" t="s">
        <v>33</v>
      </c>
    </row>
    <row r="84" spans="1:14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14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14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14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14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14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14" x14ac:dyDescent="0.3">
      <c r="I90" s="11"/>
    </row>
    <row r="91" spans="1:14" x14ac:dyDescent="0.3">
      <c r="I91" s="11"/>
    </row>
    <row r="92" spans="1:14" x14ac:dyDescent="0.3">
      <c r="I92" s="11"/>
    </row>
    <row r="93" spans="1:14" x14ac:dyDescent="0.3">
      <c r="I93" s="11"/>
    </row>
    <row r="94" spans="1:14" x14ac:dyDescent="0.3">
      <c r="I94" s="11"/>
    </row>
    <row r="95" spans="1:14" x14ac:dyDescent="0.3">
      <c r="I95" s="11"/>
    </row>
    <row r="96" spans="1:14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Karthik Kanaji</cp:lastModifiedBy>
  <dcterms:created xsi:type="dcterms:W3CDTF">2015-06-05T18:17:20Z</dcterms:created>
  <dcterms:modified xsi:type="dcterms:W3CDTF">2024-05-14T16:11:06Z</dcterms:modified>
</cp:coreProperties>
</file>