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Domala\Pictures\Hawai coast\51000\Oceans_2022\Multivariate_LSTM_CNN\"/>
    </mc:Choice>
  </mc:AlternateContent>
  <xr:revisionPtr revIDLastSave="0" documentId="13_ncr:1_{7126B15C-4F99-4306-AD81-1B79BCC6C01D}" xr6:coauthVersionLast="36" xr6:coauthVersionMax="36" xr10:uidLastSave="{00000000-0000-0000-0000-000000000000}"/>
  <bookViews>
    <workbookView xWindow="0" yWindow="0" windowWidth="38400" windowHeight="177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29"/>
  <sheetViews>
    <sheetView tabSelected="1" workbookViewId="0">
      <selection activeCell="D2" sqref="D2:D13129"/>
    </sheetView>
  </sheetViews>
  <sheetFormatPr defaultRowHeight="14.5" x14ac:dyDescent="0.35"/>
  <sheetData>
    <row r="1" spans="1:4" x14ac:dyDescent="0.35">
      <c r="B1" s="1">
        <v>0</v>
      </c>
    </row>
    <row r="2" spans="1:4" x14ac:dyDescent="0.35">
      <c r="A2" s="1">
        <v>0</v>
      </c>
      <c r="B2">
        <v>1.5543061494827271</v>
      </c>
      <c r="C2">
        <v>3.678550198674202E-2</v>
      </c>
      <c r="D2">
        <f>SUM(B2,C2)</f>
        <v>1.5910916514694691</v>
      </c>
    </row>
    <row r="3" spans="1:4" x14ac:dyDescent="0.35">
      <c r="A3" s="1">
        <v>1</v>
      </c>
      <c r="B3">
        <v>1.542255640029907</v>
      </c>
      <c r="C3">
        <v>2.060333639383316E-2</v>
      </c>
      <c r="D3">
        <f t="shared" ref="D3:D66" si="0">SUM(B3,C3)</f>
        <v>1.5628589764237402</v>
      </c>
    </row>
    <row r="4" spans="1:4" x14ac:dyDescent="0.35">
      <c r="A4" s="1">
        <v>2</v>
      </c>
      <c r="B4">
        <v>1.527362465858459</v>
      </c>
      <c r="C4">
        <v>2.5017396546900272E-4</v>
      </c>
      <c r="D4">
        <f t="shared" si="0"/>
        <v>1.527612639823928</v>
      </c>
    </row>
    <row r="5" spans="1:4" x14ac:dyDescent="0.35">
      <c r="A5" s="1">
        <v>3</v>
      </c>
      <c r="B5">
        <v>1.5124691724777219</v>
      </c>
      <c r="C5">
        <v>5.968837533146143E-3</v>
      </c>
      <c r="D5">
        <f t="shared" si="0"/>
        <v>1.5184380100108681</v>
      </c>
    </row>
    <row r="6" spans="1:4" x14ac:dyDescent="0.35">
      <c r="A6" s="1">
        <v>4</v>
      </c>
      <c r="B6">
        <v>1.5008974075317381</v>
      </c>
      <c r="C6">
        <v>1.5218182466924191E-2</v>
      </c>
      <c r="D6">
        <f t="shared" si="0"/>
        <v>1.5161155899986622</v>
      </c>
    </row>
    <row r="7" spans="1:4" x14ac:dyDescent="0.35">
      <c r="A7" s="1">
        <v>5</v>
      </c>
      <c r="B7">
        <v>1.491940855979919</v>
      </c>
      <c r="C7">
        <v>1.9848383963108059E-2</v>
      </c>
      <c r="D7">
        <f t="shared" si="0"/>
        <v>1.5117892399430271</v>
      </c>
    </row>
    <row r="8" spans="1:4" x14ac:dyDescent="0.35">
      <c r="A8" s="1">
        <v>6</v>
      </c>
      <c r="B8">
        <v>1.4834393262863159</v>
      </c>
      <c r="C8">
        <v>2.1035449579358101E-2</v>
      </c>
      <c r="D8">
        <f t="shared" si="0"/>
        <v>1.504474775865674</v>
      </c>
    </row>
    <row r="9" spans="1:4" x14ac:dyDescent="0.35">
      <c r="A9" s="1">
        <v>7</v>
      </c>
      <c r="B9">
        <v>1.4751086235046389</v>
      </c>
      <c r="C9">
        <v>1.6284920275211331E-2</v>
      </c>
      <c r="D9">
        <f t="shared" si="0"/>
        <v>1.4913935437798502</v>
      </c>
    </row>
    <row r="10" spans="1:4" x14ac:dyDescent="0.35">
      <c r="A10" s="1">
        <v>8</v>
      </c>
      <c r="B10">
        <v>1.4672032594680791</v>
      </c>
      <c r="C10">
        <v>1.4597848057746891E-2</v>
      </c>
      <c r="D10">
        <f t="shared" si="0"/>
        <v>1.4818011075258259</v>
      </c>
    </row>
    <row r="11" spans="1:4" x14ac:dyDescent="0.35">
      <c r="A11" s="1">
        <v>9</v>
      </c>
      <c r="B11">
        <v>1.461572647094727</v>
      </c>
      <c r="C11">
        <v>2.6664497330784801E-2</v>
      </c>
      <c r="D11">
        <f t="shared" si="0"/>
        <v>1.4882371444255118</v>
      </c>
    </row>
    <row r="12" spans="1:4" x14ac:dyDescent="0.35">
      <c r="A12" s="1">
        <v>10</v>
      </c>
      <c r="B12">
        <v>1.458706140518188</v>
      </c>
      <c r="C12">
        <v>2.1592613309621811E-2</v>
      </c>
      <c r="D12">
        <f t="shared" si="0"/>
        <v>1.4802987538278098</v>
      </c>
    </row>
    <row r="13" spans="1:4" x14ac:dyDescent="0.35">
      <c r="A13" s="1">
        <v>11</v>
      </c>
      <c r="B13">
        <v>1.455920457839966</v>
      </c>
      <c r="C13">
        <v>2.6078883558511731E-2</v>
      </c>
      <c r="D13">
        <f t="shared" si="0"/>
        <v>1.4819993413984778</v>
      </c>
    </row>
    <row r="14" spans="1:4" x14ac:dyDescent="0.35">
      <c r="A14" s="1">
        <v>12</v>
      </c>
      <c r="B14">
        <v>1.4539803266525271</v>
      </c>
      <c r="C14">
        <v>3.9491720497608178E-2</v>
      </c>
      <c r="D14">
        <f t="shared" si="0"/>
        <v>1.4934720471501353</v>
      </c>
    </row>
    <row r="15" spans="1:4" x14ac:dyDescent="0.35">
      <c r="A15" s="1">
        <v>13</v>
      </c>
      <c r="B15">
        <v>1.452398300170898</v>
      </c>
      <c r="C15">
        <v>3.082184866070747E-2</v>
      </c>
      <c r="D15">
        <f t="shared" si="0"/>
        <v>1.4832201488316055</v>
      </c>
    </row>
    <row r="16" spans="1:4" x14ac:dyDescent="0.35">
      <c r="A16" s="1">
        <v>14</v>
      </c>
      <c r="B16">
        <v>1.447630882263184</v>
      </c>
      <c r="C16">
        <v>-1.5283895190805199E-3</v>
      </c>
      <c r="D16">
        <f t="shared" si="0"/>
        <v>1.4461024927441035</v>
      </c>
    </row>
    <row r="17" spans="1:4" x14ac:dyDescent="0.35">
      <c r="A17" s="1">
        <v>15</v>
      </c>
      <c r="B17">
        <v>1.4401259422302251</v>
      </c>
      <c r="C17">
        <v>-8.6751423077657819E-4</v>
      </c>
      <c r="D17">
        <f t="shared" si="0"/>
        <v>1.4392584279994485</v>
      </c>
    </row>
    <row r="18" spans="1:4" x14ac:dyDescent="0.35">
      <c r="A18" s="1">
        <v>16</v>
      </c>
      <c r="B18">
        <v>1.4363114833831789</v>
      </c>
      <c r="C18">
        <v>2.2887725383043289E-2</v>
      </c>
      <c r="D18">
        <f t="shared" si="0"/>
        <v>1.4591992087662222</v>
      </c>
    </row>
    <row r="19" spans="1:4" x14ac:dyDescent="0.35">
      <c r="A19" s="1">
        <v>17</v>
      </c>
      <c r="B19">
        <v>1.436860918998718</v>
      </c>
      <c r="C19">
        <v>2.034780569374561E-2</v>
      </c>
      <c r="D19">
        <f t="shared" si="0"/>
        <v>1.4572087246924637</v>
      </c>
    </row>
    <row r="20" spans="1:4" x14ac:dyDescent="0.35">
      <c r="A20" s="1">
        <v>18</v>
      </c>
      <c r="B20">
        <v>1.436806440353394</v>
      </c>
      <c r="C20">
        <v>2.2707132622599598E-2</v>
      </c>
      <c r="D20">
        <f t="shared" si="0"/>
        <v>1.4595135729759936</v>
      </c>
    </row>
    <row r="21" spans="1:4" x14ac:dyDescent="0.35">
      <c r="A21" s="1">
        <v>19</v>
      </c>
      <c r="B21">
        <v>1.4360934495925901</v>
      </c>
      <c r="C21">
        <v>1.563522964715958E-2</v>
      </c>
      <c r="D21">
        <f t="shared" si="0"/>
        <v>1.4517286792397497</v>
      </c>
    </row>
    <row r="22" spans="1:4" x14ac:dyDescent="0.35">
      <c r="A22" s="1">
        <v>20</v>
      </c>
      <c r="B22">
        <v>1.435233473777771</v>
      </c>
      <c r="C22">
        <v>1.1881735175848011E-2</v>
      </c>
      <c r="D22">
        <f t="shared" si="0"/>
        <v>1.447115208953619</v>
      </c>
    </row>
    <row r="23" spans="1:4" x14ac:dyDescent="0.35">
      <c r="A23" s="1">
        <v>21</v>
      </c>
      <c r="B23">
        <v>1.436286568641663</v>
      </c>
      <c r="C23">
        <v>1.8046218901872631E-2</v>
      </c>
      <c r="D23">
        <f t="shared" si="0"/>
        <v>1.4543327875435357</v>
      </c>
    </row>
    <row r="24" spans="1:4" x14ac:dyDescent="0.35">
      <c r="A24" s="1">
        <v>22</v>
      </c>
      <c r="B24">
        <v>1.4406752586364751</v>
      </c>
      <c r="C24">
        <v>3.4030076116323471E-2</v>
      </c>
      <c r="D24">
        <f t="shared" si="0"/>
        <v>1.4747053347527985</v>
      </c>
    </row>
    <row r="25" spans="1:4" x14ac:dyDescent="0.35">
      <c r="A25" s="1">
        <v>23</v>
      </c>
      <c r="B25">
        <v>1.4472227096557619</v>
      </c>
      <c r="C25">
        <v>2.945729531347752E-2</v>
      </c>
      <c r="D25">
        <f t="shared" si="0"/>
        <v>1.4766800049692395</v>
      </c>
    </row>
    <row r="26" spans="1:4" x14ac:dyDescent="0.35">
      <c r="A26" s="1">
        <v>24</v>
      </c>
      <c r="B26">
        <v>1.4518710374832151</v>
      </c>
      <c r="C26">
        <v>3.6104194819927223E-2</v>
      </c>
      <c r="D26">
        <f t="shared" si="0"/>
        <v>1.4879752323031423</v>
      </c>
    </row>
    <row r="27" spans="1:4" x14ac:dyDescent="0.35">
      <c r="A27" s="1">
        <v>25</v>
      </c>
      <c r="B27">
        <v>1.4554498195648189</v>
      </c>
      <c r="C27">
        <v>2.42663100361824E-2</v>
      </c>
      <c r="D27">
        <f t="shared" si="0"/>
        <v>1.4797161296010013</v>
      </c>
    </row>
    <row r="28" spans="1:4" x14ac:dyDescent="0.35">
      <c r="A28" s="1">
        <v>26</v>
      </c>
      <c r="B28">
        <v>1.45674204826355</v>
      </c>
      <c r="C28">
        <v>1.0281047783792021E-2</v>
      </c>
      <c r="D28">
        <f t="shared" si="0"/>
        <v>1.467023096047342</v>
      </c>
    </row>
    <row r="29" spans="1:4" x14ac:dyDescent="0.35">
      <c r="A29" s="1">
        <v>27</v>
      </c>
      <c r="B29">
        <v>1.4573895931243901</v>
      </c>
      <c r="C29">
        <v>2.2926583886146549E-2</v>
      </c>
      <c r="D29">
        <f t="shared" si="0"/>
        <v>1.4803161770105366</v>
      </c>
    </row>
    <row r="30" spans="1:4" x14ac:dyDescent="0.35">
      <c r="A30" s="1">
        <v>28</v>
      </c>
      <c r="B30">
        <v>1.4598966836929319</v>
      </c>
      <c r="C30">
        <v>3.1903844326734543E-2</v>
      </c>
      <c r="D30">
        <f t="shared" si="0"/>
        <v>1.4918005280196664</v>
      </c>
    </row>
    <row r="31" spans="1:4" x14ac:dyDescent="0.35">
      <c r="A31" s="1">
        <v>29</v>
      </c>
      <c r="B31">
        <v>1.4615142345428469</v>
      </c>
      <c r="C31">
        <v>4.1860062628984451E-3</v>
      </c>
      <c r="D31">
        <f t="shared" si="0"/>
        <v>1.4657002408057453</v>
      </c>
    </row>
    <row r="32" spans="1:4" x14ac:dyDescent="0.35">
      <c r="A32" s="1">
        <v>30</v>
      </c>
      <c r="B32">
        <v>1.459243178367615</v>
      </c>
      <c r="C32">
        <v>5.9654994402080774E-4</v>
      </c>
      <c r="D32">
        <f t="shared" si="0"/>
        <v>1.4598397283116358</v>
      </c>
    </row>
    <row r="33" spans="1:4" x14ac:dyDescent="0.35">
      <c r="A33" s="1">
        <v>31</v>
      </c>
      <c r="B33">
        <v>1.458904981613159</v>
      </c>
      <c r="C33">
        <v>1.4302552677690979E-2</v>
      </c>
      <c r="D33">
        <f t="shared" si="0"/>
        <v>1.4732075342908499</v>
      </c>
    </row>
    <row r="34" spans="1:4" x14ac:dyDescent="0.35">
      <c r="A34" s="1">
        <v>32</v>
      </c>
      <c r="B34">
        <v>1.462956547737122</v>
      </c>
      <c r="C34">
        <v>2.1346393972635269E-2</v>
      </c>
      <c r="D34">
        <f t="shared" si="0"/>
        <v>1.4843029417097573</v>
      </c>
    </row>
    <row r="35" spans="1:4" x14ac:dyDescent="0.35">
      <c r="A35" s="1">
        <v>33</v>
      </c>
      <c r="B35">
        <v>1.468257069587708</v>
      </c>
      <c r="C35">
        <v>2.158032730221748E-2</v>
      </c>
      <c r="D35">
        <f t="shared" si="0"/>
        <v>1.4898373968899254</v>
      </c>
    </row>
    <row r="36" spans="1:4" x14ac:dyDescent="0.35">
      <c r="A36" s="1">
        <v>34</v>
      </c>
      <c r="B36">
        <v>1.472591638565063</v>
      </c>
      <c r="C36">
        <v>2.0548248663544651E-2</v>
      </c>
      <c r="D36">
        <f t="shared" si="0"/>
        <v>1.4931398872286077</v>
      </c>
    </row>
    <row r="37" spans="1:4" x14ac:dyDescent="0.35">
      <c r="A37" s="1">
        <v>35</v>
      </c>
      <c r="B37">
        <v>1.4766496419906621</v>
      </c>
      <c r="C37">
        <v>2.0124021917581562E-2</v>
      </c>
      <c r="D37">
        <f t="shared" si="0"/>
        <v>1.4967736639082436</v>
      </c>
    </row>
    <row r="38" spans="1:4" x14ac:dyDescent="0.35">
      <c r="A38" s="1">
        <v>36</v>
      </c>
      <c r="B38">
        <v>1.4811973571777339</v>
      </c>
      <c r="C38">
        <v>1.1136674322187901E-2</v>
      </c>
      <c r="D38">
        <f t="shared" si="0"/>
        <v>1.4923340314999218</v>
      </c>
    </row>
    <row r="39" spans="1:4" x14ac:dyDescent="0.35">
      <c r="A39" s="1">
        <v>37</v>
      </c>
      <c r="B39">
        <v>1.4865021705627439</v>
      </c>
      <c r="C39">
        <v>7.8889383003115654E-3</v>
      </c>
      <c r="D39">
        <f t="shared" si="0"/>
        <v>1.4943911088630555</v>
      </c>
    </row>
    <row r="40" spans="1:4" x14ac:dyDescent="0.35">
      <c r="A40" s="1">
        <v>38</v>
      </c>
      <c r="B40">
        <v>1.4947162866592409</v>
      </c>
      <c r="C40">
        <v>9.7202640026807785E-3</v>
      </c>
      <c r="D40">
        <f t="shared" si="0"/>
        <v>1.5044365506619217</v>
      </c>
    </row>
    <row r="41" spans="1:4" x14ac:dyDescent="0.35">
      <c r="A41" s="1">
        <v>39</v>
      </c>
      <c r="B41">
        <v>1.506766796112061</v>
      </c>
      <c r="C41">
        <v>2.4492356926202771E-2</v>
      </c>
      <c r="D41">
        <f t="shared" si="0"/>
        <v>1.5312591530382638</v>
      </c>
    </row>
    <row r="42" spans="1:4" x14ac:dyDescent="0.35">
      <c r="A42" s="1">
        <v>40</v>
      </c>
      <c r="B42">
        <v>1.5217825174331669</v>
      </c>
      <c r="C42">
        <v>2.864809334278107E-2</v>
      </c>
      <c r="D42">
        <f t="shared" si="0"/>
        <v>1.550430610775948</v>
      </c>
    </row>
    <row r="43" spans="1:4" x14ac:dyDescent="0.35">
      <c r="A43" s="1">
        <v>41</v>
      </c>
      <c r="B43">
        <v>1.536679744720459</v>
      </c>
      <c r="C43">
        <v>2.9859341681003571E-2</v>
      </c>
      <c r="D43">
        <f t="shared" si="0"/>
        <v>1.5665390864014626</v>
      </c>
    </row>
    <row r="44" spans="1:4" x14ac:dyDescent="0.35">
      <c r="A44" s="1">
        <v>42</v>
      </c>
      <c r="B44">
        <v>1.551054120063782</v>
      </c>
      <c r="C44">
        <v>4.9468476325273507E-2</v>
      </c>
      <c r="D44">
        <f t="shared" si="0"/>
        <v>1.6005225963890555</v>
      </c>
    </row>
    <row r="45" spans="1:4" x14ac:dyDescent="0.35">
      <c r="A45" s="1">
        <v>43</v>
      </c>
      <c r="B45">
        <v>1.5650578737258909</v>
      </c>
      <c r="C45">
        <v>4.3461628258228302E-2</v>
      </c>
      <c r="D45">
        <f t="shared" si="0"/>
        <v>1.6085195019841192</v>
      </c>
    </row>
    <row r="46" spans="1:4" x14ac:dyDescent="0.35">
      <c r="A46" s="1">
        <v>44</v>
      </c>
      <c r="B46">
        <v>1.573718667030334</v>
      </c>
      <c r="C46">
        <v>4.1100881993770599E-2</v>
      </c>
      <c r="D46">
        <f t="shared" si="0"/>
        <v>1.6148195490241046</v>
      </c>
    </row>
    <row r="47" spans="1:4" x14ac:dyDescent="0.35">
      <c r="A47" s="1">
        <v>45</v>
      </c>
      <c r="B47">
        <v>1.577150821685791</v>
      </c>
      <c r="C47">
        <v>2.776925265789032E-2</v>
      </c>
      <c r="D47">
        <f t="shared" si="0"/>
        <v>1.6049200743436813</v>
      </c>
    </row>
    <row r="48" spans="1:4" x14ac:dyDescent="0.35">
      <c r="A48" s="1">
        <v>46</v>
      </c>
      <c r="B48">
        <v>1.575398325920105</v>
      </c>
      <c r="C48">
        <v>2.7972215786576271E-2</v>
      </c>
      <c r="D48">
        <f t="shared" si="0"/>
        <v>1.6033705417066813</v>
      </c>
    </row>
    <row r="49" spans="1:4" x14ac:dyDescent="0.35">
      <c r="A49" s="1">
        <v>47</v>
      </c>
      <c r="B49">
        <v>1.570326089859009</v>
      </c>
      <c r="C49">
        <v>1.765167340636253E-2</v>
      </c>
      <c r="D49">
        <f t="shared" si="0"/>
        <v>1.5879777632653715</v>
      </c>
    </row>
    <row r="50" spans="1:4" x14ac:dyDescent="0.35">
      <c r="A50" s="1">
        <v>48</v>
      </c>
      <c r="B50">
        <v>1.561047434806824</v>
      </c>
      <c r="C50">
        <v>1.196365803480148E-2</v>
      </c>
      <c r="D50">
        <f t="shared" si="0"/>
        <v>1.5730110928416254</v>
      </c>
    </row>
    <row r="51" spans="1:4" x14ac:dyDescent="0.35">
      <c r="A51" s="1">
        <v>49</v>
      </c>
      <c r="B51">
        <v>1.5482485294342041</v>
      </c>
      <c r="C51">
        <v>-1.9163410179317E-3</v>
      </c>
      <c r="D51">
        <f t="shared" si="0"/>
        <v>1.5463321884162724</v>
      </c>
    </row>
    <row r="52" spans="1:4" x14ac:dyDescent="0.35">
      <c r="A52" s="1">
        <v>50</v>
      </c>
      <c r="B52">
        <v>1.5330381393432619</v>
      </c>
      <c r="C52">
        <v>-6.6880146041512489E-3</v>
      </c>
      <c r="D52">
        <f t="shared" si="0"/>
        <v>1.5263501247391107</v>
      </c>
    </row>
    <row r="53" spans="1:4" x14ac:dyDescent="0.35">
      <c r="A53" s="1">
        <v>51</v>
      </c>
      <c r="B53">
        <v>1.51806652545929</v>
      </c>
      <c r="C53">
        <v>1.149630546569824E-2</v>
      </c>
      <c r="D53">
        <f t="shared" si="0"/>
        <v>1.5295628309249882</v>
      </c>
    </row>
    <row r="54" spans="1:4" x14ac:dyDescent="0.35">
      <c r="A54" s="1">
        <v>52</v>
      </c>
      <c r="B54">
        <v>1.5046622753143311</v>
      </c>
      <c r="C54">
        <v>1.1315003037452699E-2</v>
      </c>
      <c r="D54">
        <f t="shared" si="0"/>
        <v>1.5159772783517838</v>
      </c>
    </row>
    <row r="55" spans="1:4" x14ac:dyDescent="0.35">
      <c r="A55" s="1">
        <v>53</v>
      </c>
      <c r="B55">
        <v>1.4897283315658569</v>
      </c>
      <c r="C55">
        <v>3.0062457080930471E-3</v>
      </c>
      <c r="D55">
        <f t="shared" si="0"/>
        <v>1.49273457727395</v>
      </c>
    </row>
    <row r="56" spans="1:4" x14ac:dyDescent="0.35">
      <c r="A56" s="1">
        <v>54</v>
      </c>
      <c r="B56">
        <v>1.473626017570496</v>
      </c>
      <c r="C56">
        <v>1.1902620084583759E-2</v>
      </c>
      <c r="D56">
        <f t="shared" si="0"/>
        <v>1.4855286376550798</v>
      </c>
    </row>
    <row r="57" spans="1:4" x14ac:dyDescent="0.35">
      <c r="A57" s="1">
        <v>55</v>
      </c>
      <c r="B57">
        <v>1.458671450614929</v>
      </c>
      <c r="C57">
        <v>1.5451988205313681E-2</v>
      </c>
      <c r="D57">
        <f t="shared" si="0"/>
        <v>1.4741234388202427</v>
      </c>
    </row>
    <row r="58" spans="1:4" x14ac:dyDescent="0.35">
      <c r="A58" s="1">
        <v>56</v>
      </c>
      <c r="B58">
        <v>1.443771123886108</v>
      </c>
      <c r="C58">
        <v>1.149759814143181E-2</v>
      </c>
      <c r="D58">
        <f t="shared" si="0"/>
        <v>1.4552687220275398</v>
      </c>
    </row>
    <row r="59" spans="1:4" x14ac:dyDescent="0.35">
      <c r="A59" s="1">
        <v>57</v>
      </c>
      <c r="B59">
        <v>1.4283778667449949</v>
      </c>
      <c r="C59">
        <v>1.7683548852801319E-2</v>
      </c>
      <c r="D59">
        <f t="shared" si="0"/>
        <v>1.4460614155977962</v>
      </c>
    </row>
    <row r="60" spans="1:4" x14ac:dyDescent="0.35">
      <c r="A60" s="1">
        <v>58</v>
      </c>
      <c r="B60">
        <v>1.413853526115417</v>
      </c>
      <c r="C60">
        <v>2.766625210642815E-2</v>
      </c>
      <c r="D60">
        <f t="shared" si="0"/>
        <v>1.4415197782218452</v>
      </c>
    </row>
    <row r="61" spans="1:4" x14ac:dyDescent="0.35">
      <c r="A61" s="1">
        <v>59</v>
      </c>
      <c r="B61">
        <v>1.399487376213074</v>
      </c>
      <c r="C61">
        <v>2.2465761750936512E-2</v>
      </c>
      <c r="D61">
        <f t="shared" si="0"/>
        <v>1.4219531379640105</v>
      </c>
    </row>
    <row r="62" spans="1:4" x14ac:dyDescent="0.35">
      <c r="A62" s="1">
        <v>60</v>
      </c>
      <c r="B62">
        <v>1.3830404281616211</v>
      </c>
      <c r="C62">
        <v>2.0263232290744781E-2</v>
      </c>
      <c r="D62">
        <f t="shared" si="0"/>
        <v>1.4033036604523659</v>
      </c>
    </row>
    <row r="63" spans="1:4" x14ac:dyDescent="0.35">
      <c r="A63" s="1">
        <v>61</v>
      </c>
      <c r="B63">
        <v>1.3654512166976931</v>
      </c>
      <c r="C63">
        <v>2.454447187483311E-2</v>
      </c>
      <c r="D63">
        <f t="shared" si="0"/>
        <v>1.3899956885725262</v>
      </c>
    </row>
    <row r="64" spans="1:4" x14ac:dyDescent="0.35">
      <c r="A64" s="1">
        <v>62</v>
      </c>
      <c r="B64">
        <v>1.3474500179290769</v>
      </c>
      <c r="C64">
        <v>9.2868572100996971E-3</v>
      </c>
      <c r="D64">
        <f t="shared" si="0"/>
        <v>1.3567368751391766</v>
      </c>
    </row>
    <row r="65" spans="1:4" x14ac:dyDescent="0.35">
      <c r="A65" s="1">
        <v>63</v>
      </c>
      <c r="B65">
        <v>1.3280631303787229</v>
      </c>
      <c r="C65">
        <v>7.7968002296984196E-3</v>
      </c>
      <c r="D65">
        <f t="shared" si="0"/>
        <v>1.3358599306084213</v>
      </c>
    </row>
    <row r="66" spans="1:4" x14ac:dyDescent="0.35">
      <c r="A66" s="1">
        <v>64</v>
      </c>
      <c r="B66">
        <v>1.310082793235779</v>
      </c>
      <c r="C66">
        <v>1.215058565139771E-2</v>
      </c>
      <c r="D66">
        <f t="shared" si="0"/>
        <v>1.3222333788871767</v>
      </c>
    </row>
    <row r="67" spans="1:4" x14ac:dyDescent="0.35">
      <c r="A67" s="1">
        <v>65</v>
      </c>
      <c r="B67">
        <v>1.29502809047699</v>
      </c>
      <c r="C67">
        <v>1.713679730892181E-2</v>
      </c>
      <c r="D67">
        <f t="shared" ref="D67:D130" si="1">SUM(B67,C67)</f>
        <v>1.3121648877859118</v>
      </c>
    </row>
    <row r="68" spans="1:4" x14ac:dyDescent="0.35">
      <c r="A68" s="1">
        <v>66</v>
      </c>
      <c r="B68">
        <v>1.2824245691299441</v>
      </c>
      <c r="C68">
        <v>2.361422777175903E-2</v>
      </c>
      <c r="D68">
        <f t="shared" si="1"/>
        <v>1.3060387969017031</v>
      </c>
    </row>
    <row r="69" spans="1:4" x14ac:dyDescent="0.35">
      <c r="A69" s="1">
        <v>67</v>
      </c>
      <c r="B69">
        <v>1.271458745002747</v>
      </c>
      <c r="C69">
        <v>2.6746677234768871E-2</v>
      </c>
      <c r="D69">
        <f t="shared" si="1"/>
        <v>1.2982054222375159</v>
      </c>
    </row>
    <row r="70" spans="1:4" x14ac:dyDescent="0.35">
      <c r="A70" s="1">
        <v>68</v>
      </c>
      <c r="B70">
        <v>1.2616235017776489</v>
      </c>
      <c r="C70">
        <v>2.2976823151111599E-2</v>
      </c>
      <c r="D70">
        <f t="shared" si="1"/>
        <v>1.2846003249287605</v>
      </c>
    </row>
    <row r="71" spans="1:4" x14ac:dyDescent="0.35">
      <c r="A71" s="1">
        <v>69</v>
      </c>
      <c r="B71">
        <v>1.252488374710083</v>
      </c>
      <c r="C71">
        <v>1.540200691670179E-2</v>
      </c>
      <c r="D71">
        <f t="shared" si="1"/>
        <v>1.2678903816267848</v>
      </c>
    </row>
    <row r="72" spans="1:4" x14ac:dyDescent="0.35">
      <c r="A72" s="1">
        <v>70</v>
      </c>
      <c r="B72">
        <v>1.2449907064437871</v>
      </c>
      <c r="C72">
        <v>1.672757230699062E-2</v>
      </c>
      <c r="D72">
        <f t="shared" si="1"/>
        <v>1.2617182787507777</v>
      </c>
    </row>
    <row r="73" spans="1:4" x14ac:dyDescent="0.35">
      <c r="A73" s="1">
        <v>71</v>
      </c>
      <c r="B73">
        <v>1.2407851219177251</v>
      </c>
      <c r="C73">
        <v>2.1509720012545589E-2</v>
      </c>
      <c r="D73">
        <f t="shared" si="1"/>
        <v>1.2622948419302706</v>
      </c>
    </row>
    <row r="74" spans="1:4" x14ac:dyDescent="0.35">
      <c r="A74" s="1">
        <v>72</v>
      </c>
      <c r="B74">
        <v>1.240134716033936</v>
      </c>
      <c r="C74">
        <v>1.9342236220836639E-2</v>
      </c>
      <c r="D74">
        <f t="shared" si="1"/>
        <v>1.2594769522547726</v>
      </c>
    </row>
    <row r="75" spans="1:4" x14ac:dyDescent="0.35">
      <c r="A75" s="1">
        <v>73</v>
      </c>
      <c r="B75">
        <v>1.241929292678833</v>
      </c>
      <c r="C75">
        <v>2.4298703297972679E-2</v>
      </c>
      <c r="D75">
        <f t="shared" si="1"/>
        <v>1.2662279959768057</v>
      </c>
    </row>
    <row r="76" spans="1:4" x14ac:dyDescent="0.35">
      <c r="A76" s="1">
        <v>74</v>
      </c>
      <c r="B76">
        <v>1.246298670768738</v>
      </c>
      <c r="C76">
        <v>3.2629895955324173E-2</v>
      </c>
      <c r="D76">
        <f t="shared" si="1"/>
        <v>1.2789285667240622</v>
      </c>
    </row>
    <row r="77" spans="1:4" x14ac:dyDescent="0.35">
      <c r="A77" s="1">
        <v>75</v>
      </c>
      <c r="B77">
        <v>1.2524397373199461</v>
      </c>
      <c r="C77">
        <v>2.3824110627174381E-2</v>
      </c>
      <c r="D77">
        <f t="shared" si="1"/>
        <v>1.2762638479471204</v>
      </c>
    </row>
    <row r="78" spans="1:4" x14ac:dyDescent="0.35">
      <c r="A78" s="1">
        <v>76</v>
      </c>
      <c r="B78">
        <v>1.2584131956100459</v>
      </c>
      <c r="C78">
        <v>2.15073935687542E-2</v>
      </c>
      <c r="D78">
        <f t="shared" si="1"/>
        <v>1.2799205891788001</v>
      </c>
    </row>
    <row r="79" spans="1:4" x14ac:dyDescent="0.35">
      <c r="A79" s="1">
        <v>77</v>
      </c>
      <c r="B79">
        <v>1.2658466100692749</v>
      </c>
      <c r="C79">
        <v>2.4291204288601879E-2</v>
      </c>
      <c r="D79">
        <f t="shared" si="1"/>
        <v>1.2901378143578768</v>
      </c>
    </row>
    <row r="80" spans="1:4" x14ac:dyDescent="0.35">
      <c r="A80" s="1">
        <v>78</v>
      </c>
      <c r="B80">
        <v>1.275804877281189</v>
      </c>
      <c r="C80">
        <v>2.962592430412769E-2</v>
      </c>
      <c r="D80">
        <f t="shared" si="1"/>
        <v>1.3054308015853167</v>
      </c>
    </row>
    <row r="81" spans="1:4" x14ac:dyDescent="0.35">
      <c r="A81" s="1">
        <v>79</v>
      </c>
      <c r="B81">
        <v>1.287521600723267</v>
      </c>
      <c r="C81">
        <v>3.041786327958107E-2</v>
      </c>
      <c r="D81">
        <f t="shared" si="1"/>
        <v>1.3179394640028481</v>
      </c>
    </row>
    <row r="82" spans="1:4" x14ac:dyDescent="0.35">
      <c r="A82" s="1">
        <v>80</v>
      </c>
      <c r="B82">
        <v>1.2994552850723271</v>
      </c>
      <c r="C82">
        <v>2.7904130518436428E-2</v>
      </c>
      <c r="D82">
        <f t="shared" si="1"/>
        <v>1.3273594155907635</v>
      </c>
    </row>
    <row r="83" spans="1:4" x14ac:dyDescent="0.35">
      <c r="A83" s="1">
        <v>81</v>
      </c>
      <c r="B83">
        <v>1.3108371496200559</v>
      </c>
      <c r="C83">
        <v>2.803357690572739E-2</v>
      </c>
      <c r="D83">
        <f t="shared" si="1"/>
        <v>1.3388707265257833</v>
      </c>
    </row>
    <row r="84" spans="1:4" x14ac:dyDescent="0.35">
      <c r="A84" s="1">
        <v>82</v>
      </c>
      <c r="B84">
        <v>1.3217992782592769</v>
      </c>
      <c r="C84">
        <v>2.6980031281709671E-2</v>
      </c>
      <c r="D84">
        <f t="shared" si="1"/>
        <v>1.3487793095409866</v>
      </c>
    </row>
    <row r="85" spans="1:4" x14ac:dyDescent="0.35">
      <c r="A85" s="1">
        <v>83</v>
      </c>
      <c r="B85">
        <v>1.3322576284408569</v>
      </c>
      <c r="C85">
        <v>2.9834836721420292E-2</v>
      </c>
      <c r="D85">
        <f t="shared" si="1"/>
        <v>1.3620924651622772</v>
      </c>
    </row>
    <row r="86" spans="1:4" x14ac:dyDescent="0.35">
      <c r="A86" s="1">
        <v>84</v>
      </c>
      <c r="B86">
        <v>1.3421391248703001</v>
      </c>
      <c r="C86">
        <v>2.5173276662826542E-2</v>
      </c>
      <c r="D86">
        <f t="shared" si="1"/>
        <v>1.3673124015331266</v>
      </c>
    </row>
    <row r="87" spans="1:4" x14ac:dyDescent="0.35">
      <c r="A87" s="1">
        <v>85</v>
      </c>
      <c r="B87">
        <v>1.3501797914505</v>
      </c>
      <c r="C87">
        <v>1.6355397179722789E-2</v>
      </c>
      <c r="D87">
        <f t="shared" si="1"/>
        <v>1.3665351886302228</v>
      </c>
    </row>
    <row r="88" spans="1:4" x14ac:dyDescent="0.35">
      <c r="A88" s="1">
        <v>86</v>
      </c>
      <c r="B88">
        <v>1.3565183877944951</v>
      </c>
      <c r="C88">
        <v>1.348300464451313E-2</v>
      </c>
      <c r="D88">
        <f t="shared" si="1"/>
        <v>1.3700013924390082</v>
      </c>
    </row>
    <row r="89" spans="1:4" x14ac:dyDescent="0.35">
      <c r="A89" s="1">
        <v>87</v>
      </c>
      <c r="B89">
        <v>1.3628455400466919</v>
      </c>
      <c r="C89">
        <v>1.375075615942478E-2</v>
      </c>
      <c r="D89">
        <f t="shared" si="1"/>
        <v>1.3765962962061167</v>
      </c>
    </row>
    <row r="90" spans="1:4" x14ac:dyDescent="0.35">
      <c r="A90" s="1">
        <v>88</v>
      </c>
      <c r="B90">
        <v>1.369476199150085</v>
      </c>
      <c r="C90">
        <v>1.6541872173547741E-2</v>
      </c>
      <c r="D90">
        <f t="shared" si="1"/>
        <v>1.3860180713236327</v>
      </c>
    </row>
    <row r="91" spans="1:4" x14ac:dyDescent="0.35">
      <c r="A91" s="1">
        <v>89</v>
      </c>
      <c r="B91">
        <v>1.375949382781982</v>
      </c>
      <c r="C91">
        <v>1.73956248909235E-2</v>
      </c>
      <c r="D91">
        <f t="shared" si="1"/>
        <v>1.3933450076729055</v>
      </c>
    </row>
    <row r="92" spans="1:4" x14ac:dyDescent="0.35">
      <c r="A92" s="1">
        <v>90</v>
      </c>
      <c r="B92">
        <v>1.38154661655426</v>
      </c>
      <c r="C92">
        <v>2.1210739389061931E-2</v>
      </c>
      <c r="D92">
        <f t="shared" si="1"/>
        <v>1.402757355943322</v>
      </c>
    </row>
    <row r="93" spans="1:4" x14ac:dyDescent="0.35">
      <c r="A93" s="1">
        <v>91</v>
      </c>
      <c r="B93">
        <v>1.386107921600342</v>
      </c>
      <c r="C93">
        <v>2.1232141181826591E-2</v>
      </c>
      <c r="D93">
        <f t="shared" si="1"/>
        <v>1.4073400627821686</v>
      </c>
    </row>
    <row r="94" spans="1:4" x14ac:dyDescent="0.35">
      <c r="A94" s="1">
        <v>92</v>
      </c>
      <c r="B94">
        <v>1.389000773429871</v>
      </c>
      <c r="C94">
        <v>1.802885090000927E-3</v>
      </c>
      <c r="D94">
        <f t="shared" si="1"/>
        <v>1.390803658519872</v>
      </c>
    </row>
    <row r="95" spans="1:4" x14ac:dyDescent="0.35">
      <c r="A95" s="1">
        <v>93</v>
      </c>
      <c r="B95">
        <v>1.390123724937439</v>
      </c>
      <c r="C95">
        <v>-1.944014802575111E-3</v>
      </c>
      <c r="D95">
        <f t="shared" si="1"/>
        <v>1.3881797101348639</v>
      </c>
    </row>
    <row r="96" spans="1:4" x14ac:dyDescent="0.35">
      <c r="A96" s="1">
        <v>94</v>
      </c>
      <c r="B96">
        <v>1.393393278121948</v>
      </c>
      <c r="C96">
        <v>-4.6949139796197406E-3</v>
      </c>
      <c r="D96">
        <f t="shared" si="1"/>
        <v>1.3886983641423283</v>
      </c>
    </row>
    <row r="97" spans="1:4" x14ac:dyDescent="0.35">
      <c r="A97" s="1">
        <v>95</v>
      </c>
      <c r="B97">
        <v>1.400505542755127</v>
      </c>
      <c r="C97">
        <v>4.4891256839036942E-3</v>
      </c>
      <c r="D97">
        <f t="shared" si="1"/>
        <v>1.4049946684390306</v>
      </c>
    </row>
    <row r="98" spans="1:4" x14ac:dyDescent="0.35">
      <c r="A98" s="1">
        <v>96</v>
      </c>
      <c r="B98">
        <v>1.4123466014862061</v>
      </c>
      <c r="C98">
        <v>7.0031806826591492E-3</v>
      </c>
      <c r="D98">
        <f t="shared" si="1"/>
        <v>1.4193497821688652</v>
      </c>
    </row>
    <row r="99" spans="1:4" x14ac:dyDescent="0.35">
      <c r="A99" s="1">
        <v>97</v>
      </c>
      <c r="B99">
        <v>1.427920818328857</v>
      </c>
      <c r="C99">
        <v>1.400783844292164E-2</v>
      </c>
      <c r="D99">
        <f t="shared" si="1"/>
        <v>1.4419286567717786</v>
      </c>
    </row>
    <row r="100" spans="1:4" x14ac:dyDescent="0.35">
      <c r="A100" s="1">
        <v>98</v>
      </c>
      <c r="B100">
        <v>1.4472895860671999</v>
      </c>
      <c r="C100">
        <v>3.6406345665454858E-2</v>
      </c>
      <c r="D100">
        <f t="shared" si="1"/>
        <v>1.4836959317326548</v>
      </c>
    </row>
    <row r="101" spans="1:4" x14ac:dyDescent="0.35">
      <c r="A101" s="1">
        <v>99</v>
      </c>
      <c r="B101">
        <v>1.4702931642532351</v>
      </c>
      <c r="C101">
        <v>4.8715010285377502E-2</v>
      </c>
      <c r="D101">
        <f t="shared" si="1"/>
        <v>1.5190081745386126</v>
      </c>
    </row>
    <row r="102" spans="1:4" x14ac:dyDescent="0.35">
      <c r="A102" s="1">
        <v>100</v>
      </c>
      <c r="B102">
        <v>1.4926620721817021</v>
      </c>
      <c r="C102">
        <v>5.4291360080242157E-2</v>
      </c>
      <c r="D102">
        <f t="shared" si="1"/>
        <v>1.5469534322619443</v>
      </c>
    </row>
    <row r="103" spans="1:4" x14ac:dyDescent="0.35">
      <c r="A103" s="1">
        <v>101</v>
      </c>
      <c r="B103">
        <v>1.5106766223907471</v>
      </c>
      <c r="C103">
        <v>5.5708415806293488E-2</v>
      </c>
      <c r="D103">
        <f t="shared" si="1"/>
        <v>1.5663850381970406</v>
      </c>
    </row>
    <row r="104" spans="1:4" x14ac:dyDescent="0.35">
      <c r="A104" s="1">
        <v>102</v>
      </c>
      <c r="B104">
        <v>1.5228772163391111</v>
      </c>
      <c r="C104">
        <v>3.6780782043933868E-2</v>
      </c>
      <c r="D104">
        <f t="shared" si="1"/>
        <v>1.559657998383045</v>
      </c>
    </row>
    <row r="105" spans="1:4" x14ac:dyDescent="0.35">
      <c r="A105" s="1">
        <v>103</v>
      </c>
      <c r="B105">
        <v>1.5285741090774541</v>
      </c>
      <c r="C105">
        <v>2.8570785652846098E-3</v>
      </c>
      <c r="D105">
        <f t="shared" si="1"/>
        <v>1.5314311876427387</v>
      </c>
    </row>
    <row r="106" spans="1:4" x14ac:dyDescent="0.35">
      <c r="A106" s="1">
        <v>104</v>
      </c>
      <c r="B106">
        <v>1.5309959650039671</v>
      </c>
      <c r="C106">
        <v>-3.2330118119716637E-2</v>
      </c>
      <c r="D106">
        <f t="shared" si="1"/>
        <v>1.4986658468842504</v>
      </c>
    </row>
    <row r="107" spans="1:4" x14ac:dyDescent="0.35">
      <c r="A107" s="1">
        <v>105</v>
      </c>
      <c r="B107">
        <v>1.5362247228622441</v>
      </c>
      <c r="C107">
        <v>-1.5298338606953619E-2</v>
      </c>
      <c r="D107">
        <f t="shared" si="1"/>
        <v>1.5209263842552905</v>
      </c>
    </row>
    <row r="108" spans="1:4" x14ac:dyDescent="0.35">
      <c r="A108" s="1">
        <v>106</v>
      </c>
      <c r="B108">
        <v>1.5507874488830571</v>
      </c>
      <c r="C108">
        <v>1.9331954419612881E-2</v>
      </c>
      <c r="D108">
        <f t="shared" si="1"/>
        <v>1.57011940330267</v>
      </c>
    </row>
    <row r="109" spans="1:4" x14ac:dyDescent="0.35">
      <c r="A109" s="1">
        <v>107</v>
      </c>
      <c r="B109">
        <v>1.572665691375732</v>
      </c>
      <c r="C109">
        <v>3.2696235924959183E-2</v>
      </c>
      <c r="D109">
        <f t="shared" si="1"/>
        <v>1.6053619273006912</v>
      </c>
    </row>
    <row r="110" spans="1:4" x14ac:dyDescent="0.35">
      <c r="A110" s="1">
        <v>108</v>
      </c>
      <c r="B110">
        <v>1.594407796859741</v>
      </c>
      <c r="C110">
        <v>3.9173148572444923E-2</v>
      </c>
      <c r="D110">
        <f t="shared" si="1"/>
        <v>1.6335809454321859</v>
      </c>
    </row>
    <row r="111" spans="1:4" x14ac:dyDescent="0.35">
      <c r="A111" s="1">
        <v>109</v>
      </c>
      <c r="B111">
        <v>1.613754510879517</v>
      </c>
      <c r="C111">
        <v>3.7361416965723038E-2</v>
      </c>
      <c r="D111">
        <f t="shared" si="1"/>
        <v>1.6511159278452401</v>
      </c>
    </row>
    <row r="112" spans="1:4" x14ac:dyDescent="0.35">
      <c r="A112" s="1">
        <v>110</v>
      </c>
      <c r="B112">
        <v>1.6311812400817871</v>
      </c>
      <c r="C112">
        <v>4.3162714689970023E-2</v>
      </c>
      <c r="D112">
        <f t="shared" si="1"/>
        <v>1.6743439547717571</v>
      </c>
    </row>
    <row r="113" spans="1:4" x14ac:dyDescent="0.35">
      <c r="A113" s="1">
        <v>111</v>
      </c>
      <c r="B113">
        <v>1.6477282047271731</v>
      </c>
      <c r="C113">
        <v>3.7387020885944373E-2</v>
      </c>
      <c r="D113">
        <f t="shared" si="1"/>
        <v>1.6851152256131174</v>
      </c>
    </row>
    <row r="114" spans="1:4" x14ac:dyDescent="0.35">
      <c r="A114" s="1">
        <v>112</v>
      </c>
      <c r="B114">
        <v>1.66107177734375</v>
      </c>
      <c r="C114">
        <v>3.008849173784256E-2</v>
      </c>
      <c r="D114">
        <f t="shared" si="1"/>
        <v>1.6911602690815926</v>
      </c>
    </row>
    <row r="115" spans="1:4" x14ac:dyDescent="0.35">
      <c r="A115" s="1">
        <v>113</v>
      </c>
      <c r="B115">
        <v>1.670971632003784</v>
      </c>
      <c r="C115">
        <v>2.346732467412949E-2</v>
      </c>
      <c r="D115">
        <f t="shared" si="1"/>
        <v>1.6944389566779134</v>
      </c>
    </row>
    <row r="116" spans="1:4" x14ac:dyDescent="0.35">
      <c r="A116" s="1">
        <v>114</v>
      </c>
      <c r="B116">
        <v>1.6781075000762939</v>
      </c>
      <c r="C116">
        <v>1.8677804619073871E-2</v>
      </c>
      <c r="D116">
        <f t="shared" si="1"/>
        <v>1.6967853046953678</v>
      </c>
    </row>
    <row r="117" spans="1:4" x14ac:dyDescent="0.35">
      <c r="A117" s="1">
        <v>115</v>
      </c>
      <c r="B117">
        <v>1.6829230785369871</v>
      </c>
      <c r="C117">
        <v>1.47633096203208E-2</v>
      </c>
      <c r="D117">
        <f t="shared" si="1"/>
        <v>1.6976863881573079</v>
      </c>
    </row>
    <row r="118" spans="1:4" x14ac:dyDescent="0.35">
      <c r="A118" s="1">
        <v>116</v>
      </c>
      <c r="B118">
        <v>1.685716390609741</v>
      </c>
      <c r="C118">
        <v>1.0089787654578689E-2</v>
      </c>
      <c r="D118">
        <f t="shared" si="1"/>
        <v>1.6958061782643197</v>
      </c>
    </row>
    <row r="119" spans="1:4" x14ac:dyDescent="0.35">
      <c r="A119" s="1">
        <v>117</v>
      </c>
      <c r="B119">
        <v>1.686917901039124</v>
      </c>
      <c r="C119">
        <v>8.4548955783247948E-3</v>
      </c>
      <c r="D119">
        <f t="shared" si="1"/>
        <v>1.6953727966174488</v>
      </c>
    </row>
    <row r="120" spans="1:4" x14ac:dyDescent="0.35">
      <c r="A120" s="1">
        <v>118</v>
      </c>
      <c r="B120">
        <v>1.687051653862</v>
      </c>
      <c r="C120">
        <v>7.5291134417057037E-3</v>
      </c>
      <c r="D120">
        <f t="shared" si="1"/>
        <v>1.6945807673037057</v>
      </c>
    </row>
    <row r="121" spans="1:4" x14ac:dyDescent="0.35">
      <c r="A121" s="1">
        <v>119</v>
      </c>
      <c r="B121">
        <v>1.686579704284668</v>
      </c>
      <c r="C121">
        <v>8.7310522794723511E-3</v>
      </c>
      <c r="D121">
        <f t="shared" si="1"/>
        <v>1.6953107565641403</v>
      </c>
    </row>
    <row r="122" spans="1:4" x14ac:dyDescent="0.35">
      <c r="A122" s="1">
        <v>120</v>
      </c>
      <c r="B122">
        <v>1.6858255863189699</v>
      </c>
      <c r="C122">
        <v>9.7719905897974968E-3</v>
      </c>
      <c r="D122">
        <f t="shared" si="1"/>
        <v>1.6955975769087674</v>
      </c>
    </row>
    <row r="123" spans="1:4" x14ac:dyDescent="0.35">
      <c r="A123" s="1">
        <v>121</v>
      </c>
      <c r="B123">
        <v>1.684983491897583</v>
      </c>
      <c r="C123">
        <v>1.1708062142133709E-2</v>
      </c>
      <c r="D123">
        <f t="shared" si="1"/>
        <v>1.6966915540397167</v>
      </c>
    </row>
    <row r="124" spans="1:4" x14ac:dyDescent="0.35">
      <c r="A124" s="1">
        <v>122</v>
      </c>
      <c r="B124">
        <v>1.684147834777832</v>
      </c>
      <c r="C124">
        <v>1.563568226993084E-2</v>
      </c>
      <c r="D124">
        <f t="shared" si="1"/>
        <v>1.6997835170477629</v>
      </c>
    </row>
    <row r="125" spans="1:4" x14ac:dyDescent="0.35">
      <c r="A125" s="1">
        <v>123</v>
      </c>
      <c r="B125">
        <v>1.683343768119812</v>
      </c>
      <c r="C125">
        <v>1.8338670954108242E-2</v>
      </c>
      <c r="D125">
        <f t="shared" si="1"/>
        <v>1.7016824390739202</v>
      </c>
    </row>
    <row r="126" spans="1:4" x14ac:dyDescent="0.35">
      <c r="A126" s="1">
        <v>124</v>
      </c>
      <c r="B126">
        <v>1.6825500726699829</v>
      </c>
      <c r="C126">
        <v>2.0117621868848801E-2</v>
      </c>
      <c r="D126">
        <f t="shared" si="1"/>
        <v>1.7026676945388317</v>
      </c>
    </row>
    <row r="127" spans="1:4" x14ac:dyDescent="0.35">
      <c r="A127" s="1">
        <v>125</v>
      </c>
      <c r="B127">
        <v>1.681716680526733</v>
      </c>
      <c r="C127">
        <v>2.1305076777935032E-2</v>
      </c>
      <c r="D127">
        <f t="shared" si="1"/>
        <v>1.703021757304668</v>
      </c>
    </row>
    <row r="128" spans="1:4" x14ac:dyDescent="0.35">
      <c r="A128" s="1">
        <v>126</v>
      </c>
      <c r="B128">
        <v>1.6807818412780759</v>
      </c>
      <c r="C128">
        <v>2.0063824951648709E-2</v>
      </c>
      <c r="D128">
        <f t="shared" si="1"/>
        <v>1.7008456662297247</v>
      </c>
    </row>
    <row r="129" spans="1:4" x14ac:dyDescent="0.35">
      <c r="A129" s="1">
        <v>127</v>
      </c>
      <c r="B129">
        <v>1.6796877384185791</v>
      </c>
      <c r="C129">
        <v>1.7310857772827148E-2</v>
      </c>
      <c r="D129">
        <f t="shared" si="1"/>
        <v>1.6969985961914063</v>
      </c>
    </row>
    <row r="130" spans="1:4" x14ac:dyDescent="0.35">
      <c r="A130" s="1">
        <v>128</v>
      </c>
      <c r="B130">
        <v>1.678398489952087</v>
      </c>
      <c r="C130">
        <v>1.4037905260920519E-2</v>
      </c>
      <c r="D130">
        <f t="shared" si="1"/>
        <v>1.6924363952130075</v>
      </c>
    </row>
    <row r="131" spans="1:4" x14ac:dyDescent="0.35">
      <c r="A131" s="1">
        <v>129</v>
      </c>
      <c r="B131">
        <v>1.6769193410873411</v>
      </c>
      <c r="C131">
        <v>1.5611177310347561E-2</v>
      </c>
      <c r="D131">
        <f t="shared" ref="D131:D194" si="2">SUM(B131,C131)</f>
        <v>1.6925305183976886</v>
      </c>
    </row>
    <row r="132" spans="1:4" x14ac:dyDescent="0.35">
      <c r="A132" s="1">
        <v>130</v>
      </c>
      <c r="B132">
        <v>1.675323009490967</v>
      </c>
      <c r="C132">
        <v>1.863040961325169E-2</v>
      </c>
      <c r="D132">
        <f t="shared" si="2"/>
        <v>1.6939534191042187</v>
      </c>
    </row>
    <row r="133" spans="1:4" x14ac:dyDescent="0.35">
      <c r="A133" s="1">
        <v>131</v>
      </c>
      <c r="B133">
        <v>1.673777222633362</v>
      </c>
      <c r="C133">
        <v>1.8404493108391758E-2</v>
      </c>
      <c r="D133">
        <f t="shared" si="2"/>
        <v>1.6921817157417538</v>
      </c>
    </row>
    <row r="134" spans="1:4" x14ac:dyDescent="0.35">
      <c r="A134" s="1">
        <v>132</v>
      </c>
      <c r="B134">
        <v>1.672578811645508</v>
      </c>
      <c r="C134">
        <v>1.715509407222271E-2</v>
      </c>
      <c r="D134">
        <f t="shared" si="2"/>
        <v>1.6897339057177307</v>
      </c>
    </row>
    <row r="135" spans="1:4" x14ac:dyDescent="0.35">
      <c r="A135" s="1">
        <v>133</v>
      </c>
      <c r="B135">
        <v>1.672183632850647</v>
      </c>
      <c r="C135">
        <v>1.450752001255751E-2</v>
      </c>
      <c r="D135">
        <f t="shared" si="2"/>
        <v>1.6866911528632045</v>
      </c>
    </row>
    <row r="136" spans="1:4" x14ac:dyDescent="0.35">
      <c r="A136" s="1">
        <v>134</v>
      </c>
      <c r="B136">
        <v>1.673233270645142</v>
      </c>
      <c r="C136">
        <v>1.2461270205676561E-2</v>
      </c>
      <c r="D136">
        <f t="shared" si="2"/>
        <v>1.6856945408508186</v>
      </c>
    </row>
    <row r="137" spans="1:4" x14ac:dyDescent="0.35">
      <c r="A137" s="1">
        <v>135</v>
      </c>
      <c r="B137">
        <v>1.676562547683716</v>
      </c>
      <c r="C137">
        <v>9.1079464182257652E-3</v>
      </c>
      <c r="D137">
        <f t="shared" si="2"/>
        <v>1.6856704941019418</v>
      </c>
    </row>
    <row r="138" spans="1:4" x14ac:dyDescent="0.35">
      <c r="A138" s="1">
        <v>136</v>
      </c>
      <c r="B138">
        <v>1.683181047439575</v>
      </c>
      <c r="C138">
        <v>6.6372132860124111E-3</v>
      </c>
      <c r="D138">
        <f t="shared" si="2"/>
        <v>1.6898182607255874</v>
      </c>
    </row>
    <row r="139" spans="1:4" x14ac:dyDescent="0.35">
      <c r="A139" s="1">
        <v>137</v>
      </c>
      <c r="B139">
        <v>1.694209098815918</v>
      </c>
      <c r="C139">
        <v>6.0715801082551479E-3</v>
      </c>
      <c r="D139">
        <f t="shared" si="2"/>
        <v>1.7002806789241731</v>
      </c>
    </row>
    <row r="140" spans="1:4" x14ac:dyDescent="0.35">
      <c r="A140" s="1">
        <v>138</v>
      </c>
      <c r="B140">
        <v>1.710745692253113</v>
      </c>
      <c r="C140">
        <v>8.6293444037437439E-3</v>
      </c>
      <c r="D140">
        <f t="shared" si="2"/>
        <v>1.7193750366568568</v>
      </c>
    </row>
    <row r="141" spans="1:4" x14ac:dyDescent="0.35">
      <c r="A141" s="1">
        <v>139</v>
      </c>
      <c r="B141">
        <v>1.7336428165435791</v>
      </c>
      <c r="C141">
        <v>1.5673831105232239E-2</v>
      </c>
      <c r="D141">
        <f t="shared" si="2"/>
        <v>1.7493166476488113</v>
      </c>
    </row>
    <row r="142" spans="1:4" x14ac:dyDescent="0.35">
      <c r="A142" s="1">
        <v>140</v>
      </c>
      <c r="B142">
        <v>1.763161897659302</v>
      </c>
      <c r="C142">
        <v>2.8587054461240768E-2</v>
      </c>
      <c r="D142">
        <f t="shared" si="2"/>
        <v>1.7917489521205427</v>
      </c>
    </row>
    <row r="143" spans="1:4" x14ac:dyDescent="0.35">
      <c r="A143" s="1">
        <v>141</v>
      </c>
      <c r="B143">
        <v>1.7984898090362551</v>
      </c>
      <c r="C143">
        <v>4.8564419150352478E-2</v>
      </c>
      <c r="D143">
        <f t="shared" si="2"/>
        <v>1.8470542281866076</v>
      </c>
    </row>
    <row r="144" spans="1:4" x14ac:dyDescent="0.35">
      <c r="A144" s="1">
        <v>142</v>
      </c>
      <c r="B144">
        <v>1.8371206521987919</v>
      </c>
      <c r="C144">
        <v>7.6381638646125793E-2</v>
      </c>
      <c r="D144">
        <f t="shared" si="2"/>
        <v>1.9135022908449177</v>
      </c>
    </row>
    <row r="145" spans="1:4" x14ac:dyDescent="0.35">
      <c r="A145" s="1">
        <v>143</v>
      </c>
      <c r="B145">
        <v>1.8741335868835449</v>
      </c>
      <c r="C145">
        <v>7.1431316435337067E-2</v>
      </c>
      <c r="D145">
        <f t="shared" si="2"/>
        <v>1.945564903318882</v>
      </c>
    </row>
    <row r="146" spans="1:4" x14ac:dyDescent="0.35">
      <c r="A146" s="1">
        <v>144</v>
      </c>
      <c r="B146">
        <v>1.901464581489563</v>
      </c>
      <c r="C146">
        <v>5.6706875562667847E-2</v>
      </c>
      <c r="D146">
        <f t="shared" si="2"/>
        <v>1.9581714570522308</v>
      </c>
    </row>
    <row r="147" spans="1:4" x14ac:dyDescent="0.35">
      <c r="A147" s="1">
        <v>145</v>
      </c>
      <c r="B147">
        <v>1.9218629598617549</v>
      </c>
      <c r="C147">
        <v>4.1295178234577179E-2</v>
      </c>
      <c r="D147">
        <f t="shared" si="2"/>
        <v>1.9631581380963321</v>
      </c>
    </row>
    <row r="148" spans="1:4" x14ac:dyDescent="0.35">
      <c r="A148" s="1">
        <v>146</v>
      </c>
      <c r="B148">
        <v>1.9384133815765381</v>
      </c>
      <c r="C148">
        <v>2.8426313772797581E-2</v>
      </c>
      <c r="D148">
        <f t="shared" si="2"/>
        <v>1.9668396953493357</v>
      </c>
    </row>
    <row r="149" spans="1:4" x14ac:dyDescent="0.35">
      <c r="A149" s="1">
        <v>147</v>
      </c>
      <c r="B149">
        <v>1.9509620666503911</v>
      </c>
      <c r="C149">
        <v>1.8471026793122292E-2</v>
      </c>
      <c r="D149">
        <f t="shared" si="2"/>
        <v>1.9694330934435134</v>
      </c>
    </row>
    <row r="150" spans="1:4" x14ac:dyDescent="0.35">
      <c r="A150" s="1">
        <v>148</v>
      </c>
      <c r="B150">
        <v>1.9589371681213379</v>
      </c>
      <c r="C150">
        <v>1.1154584586620331E-2</v>
      </c>
      <c r="D150">
        <f t="shared" si="2"/>
        <v>1.9700917527079582</v>
      </c>
    </row>
    <row r="151" spans="1:4" x14ac:dyDescent="0.35">
      <c r="A151" s="1">
        <v>149</v>
      </c>
      <c r="B151">
        <v>1.9629871845245359</v>
      </c>
      <c r="C151">
        <v>6.1911982484161854E-3</v>
      </c>
      <c r="D151">
        <f t="shared" si="2"/>
        <v>1.9691783827729521</v>
      </c>
    </row>
    <row r="152" spans="1:4" x14ac:dyDescent="0.35">
      <c r="A152" s="1">
        <v>150</v>
      </c>
      <c r="B152">
        <v>1.964353203773499</v>
      </c>
      <c r="C152">
        <v>3.3041925635188818E-3</v>
      </c>
      <c r="D152">
        <f t="shared" si="2"/>
        <v>1.9676573963370179</v>
      </c>
    </row>
    <row r="153" spans="1:4" x14ac:dyDescent="0.35">
      <c r="A153" s="1">
        <v>151</v>
      </c>
      <c r="B153">
        <v>1.9641057252883909</v>
      </c>
      <c r="C153">
        <v>2.1694991737604141E-3</v>
      </c>
      <c r="D153">
        <f t="shared" si="2"/>
        <v>1.9662752244621513</v>
      </c>
    </row>
    <row r="154" spans="1:4" x14ac:dyDescent="0.35">
      <c r="A154" s="1">
        <v>152</v>
      </c>
      <c r="B154">
        <v>1.962988972663879</v>
      </c>
      <c r="C154">
        <v>2.412162721157074E-3</v>
      </c>
      <c r="D154">
        <f t="shared" si="2"/>
        <v>1.965401135385036</v>
      </c>
    </row>
    <row r="155" spans="1:4" x14ac:dyDescent="0.35">
      <c r="A155" s="1">
        <v>153</v>
      </c>
      <c r="B155">
        <v>1.961498498916626</v>
      </c>
      <c r="C155">
        <v>3.639641217887402E-3</v>
      </c>
      <c r="D155">
        <f t="shared" si="2"/>
        <v>1.9651381401345134</v>
      </c>
    </row>
    <row r="156" spans="1:4" x14ac:dyDescent="0.35">
      <c r="A156" s="1">
        <v>154</v>
      </c>
      <c r="B156">
        <v>1.959953784942627</v>
      </c>
      <c r="C156">
        <v>5.4818936623632908E-3</v>
      </c>
      <c r="D156">
        <f t="shared" si="2"/>
        <v>1.9654356786049902</v>
      </c>
    </row>
    <row r="157" spans="1:4" x14ac:dyDescent="0.35">
      <c r="A157" s="1">
        <v>155</v>
      </c>
      <c r="B157">
        <v>1.9585403203964229</v>
      </c>
      <c r="C157">
        <v>7.6199588365852833E-3</v>
      </c>
      <c r="D157">
        <f t="shared" si="2"/>
        <v>1.9661602792330082</v>
      </c>
    </row>
    <row r="158" spans="1:4" x14ac:dyDescent="0.35">
      <c r="A158" s="1">
        <v>156</v>
      </c>
      <c r="B158">
        <v>1.9573484659194951</v>
      </c>
      <c r="C158">
        <v>9.8030911758542061E-3</v>
      </c>
      <c r="D158">
        <f t="shared" si="2"/>
        <v>1.9671515570953493</v>
      </c>
    </row>
    <row r="159" spans="1:4" x14ac:dyDescent="0.35">
      <c r="A159" s="1">
        <v>157</v>
      </c>
      <c r="B159">
        <v>1.956408023834229</v>
      </c>
      <c r="C159">
        <v>1.185574289411306E-2</v>
      </c>
      <c r="D159">
        <f t="shared" si="2"/>
        <v>1.968263766728342</v>
      </c>
    </row>
    <row r="160" spans="1:4" x14ac:dyDescent="0.35">
      <c r="A160" s="1">
        <v>158</v>
      </c>
      <c r="B160">
        <v>1.95570969581604</v>
      </c>
      <c r="C160">
        <v>1.3678274117410179E-2</v>
      </c>
      <c r="D160">
        <f t="shared" si="2"/>
        <v>1.9693879699334502</v>
      </c>
    </row>
    <row r="161" spans="1:4" x14ac:dyDescent="0.35">
      <c r="A161" s="1">
        <v>159</v>
      </c>
      <c r="B161">
        <v>1.9552270174026489</v>
      </c>
      <c r="C161">
        <v>1.5243140980601311E-2</v>
      </c>
      <c r="D161">
        <f t="shared" si="2"/>
        <v>1.9704701583832502</v>
      </c>
    </row>
    <row r="162" spans="1:4" x14ac:dyDescent="0.35">
      <c r="A162" s="1">
        <v>160</v>
      </c>
      <c r="B162">
        <v>1.9549218416213989</v>
      </c>
      <c r="C162">
        <v>1.6590302810072899E-2</v>
      </c>
      <c r="D162">
        <f t="shared" si="2"/>
        <v>1.9715121444314718</v>
      </c>
    </row>
    <row r="163" spans="1:4" x14ac:dyDescent="0.35">
      <c r="A163" s="1">
        <v>161</v>
      </c>
      <c r="B163">
        <v>1.9547548294067381</v>
      </c>
      <c r="C163">
        <v>1.782036758959293E-2</v>
      </c>
      <c r="D163">
        <f t="shared" si="2"/>
        <v>1.972575196996331</v>
      </c>
    </row>
    <row r="164" spans="1:4" x14ac:dyDescent="0.35">
      <c r="A164" s="1">
        <v>162</v>
      </c>
      <c r="B164">
        <v>1.9546904563903811</v>
      </c>
      <c r="C164">
        <v>1.908444240689278E-2</v>
      </c>
      <c r="D164">
        <f t="shared" si="2"/>
        <v>1.9737748987972739</v>
      </c>
    </row>
    <row r="165" spans="1:4" x14ac:dyDescent="0.35">
      <c r="A165" s="1">
        <v>163</v>
      </c>
      <c r="B165">
        <v>1.954695343971252</v>
      </c>
      <c r="C165">
        <v>2.0569778978824619E-2</v>
      </c>
      <c r="D165">
        <f t="shared" si="2"/>
        <v>1.9752651229500766</v>
      </c>
    </row>
    <row r="166" spans="1:4" x14ac:dyDescent="0.35">
      <c r="A166" s="1">
        <v>164</v>
      </c>
      <c r="B166">
        <v>1.954744219779968</v>
      </c>
      <c r="C166">
        <v>2.247597835958004E-2</v>
      </c>
      <c r="D166">
        <f t="shared" si="2"/>
        <v>1.9772201981395481</v>
      </c>
    </row>
    <row r="167" spans="1:4" x14ac:dyDescent="0.35">
      <c r="A167" s="1">
        <v>165</v>
      </c>
      <c r="B167">
        <v>1.954815626144409</v>
      </c>
      <c r="C167">
        <v>2.4982921779155731E-2</v>
      </c>
      <c r="D167">
        <f t="shared" si="2"/>
        <v>1.9797985479235647</v>
      </c>
    </row>
    <row r="168" spans="1:4" x14ac:dyDescent="0.35">
      <c r="A168" s="1">
        <v>166</v>
      </c>
      <c r="B168">
        <v>1.954893827438354</v>
      </c>
      <c r="C168">
        <v>2.820841409265995E-2</v>
      </c>
      <c r="D168">
        <f t="shared" si="2"/>
        <v>1.983102241531014</v>
      </c>
    </row>
    <row r="169" spans="1:4" x14ac:dyDescent="0.35">
      <c r="A169" s="1">
        <v>167</v>
      </c>
      <c r="B169">
        <v>1.954967856407166</v>
      </c>
      <c r="C169">
        <v>2.7021218091249469E-2</v>
      </c>
      <c r="D169">
        <f t="shared" si="2"/>
        <v>1.9819890744984154</v>
      </c>
    </row>
    <row r="170" spans="1:4" x14ac:dyDescent="0.35">
      <c r="A170" s="1">
        <v>168</v>
      </c>
      <c r="B170">
        <v>1.955030083656311</v>
      </c>
      <c r="C170">
        <v>2.546242997050285E-2</v>
      </c>
      <c r="D170">
        <f t="shared" si="2"/>
        <v>1.9804925136268139</v>
      </c>
    </row>
    <row r="171" spans="1:4" x14ac:dyDescent="0.35">
      <c r="A171" s="1">
        <v>169</v>
      </c>
      <c r="B171">
        <v>1.9550739526748659</v>
      </c>
      <c r="C171">
        <v>2.3881785571575161E-2</v>
      </c>
      <c r="D171">
        <f t="shared" si="2"/>
        <v>1.9789557382464411</v>
      </c>
    </row>
    <row r="172" spans="1:4" x14ac:dyDescent="0.35">
      <c r="A172" s="1">
        <v>170</v>
      </c>
      <c r="B172">
        <v>1.9550960063934331</v>
      </c>
      <c r="C172">
        <v>2.248916961252689E-2</v>
      </c>
      <c r="D172">
        <f t="shared" si="2"/>
        <v>1.97758517600596</v>
      </c>
    </row>
    <row r="173" spans="1:4" x14ac:dyDescent="0.35">
      <c r="A173" s="1">
        <v>171</v>
      </c>
      <c r="B173">
        <v>1.955090999603271</v>
      </c>
      <c r="C173">
        <v>2.1377170458436009E-2</v>
      </c>
      <c r="D173">
        <f t="shared" si="2"/>
        <v>1.9764681700617071</v>
      </c>
    </row>
    <row r="174" spans="1:4" x14ac:dyDescent="0.35">
      <c r="A174" s="1">
        <v>172</v>
      </c>
      <c r="B174">
        <v>1.9550527334213259</v>
      </c>
      <c r="C174">
        <v>2.0557235926389691E-2</v>
      </c>
      <c r="D174">
        <f t="shared" si="2"/>
        <v>1.9756099693477156</v>
      </c>
    </row>
    <row r="175" spans="1:4" x14ac:dyDescent="0.35">
      <c r="A175" s="1">
        <v>173</v>
      </c>
      <c r="B175">
        <v>1.954976558685303</v>
      </c>
      <c r="C175">
        <v>1.9992701709270481E-2</v>
      </c>
      <c r="D175">
        <f t="shared" si="2"/>
        <v>1.9749692603945734</v>
      </c>
    </row>
    <row r="176" spans="1:4" x14ac:dyDescent="0.35">
      <c r="A176" s="1">
        <v>174</v>
      </c>
      <c r="B176">
        <v>1.954856872558594</v>
      </c>
      <c r="C176">
        <v>1.9624665379524231E-2</v>
      </c>
      <c r="D176">
        <f t="shared" si="2"/>
        <v>1.9744815379381182</v>
      </c>
    </row>
    <row r="177" spans="1:4" x14ac:dyDescent="0.35">
      <c r="A177" s="1">
        <v>175</v>
      </c>
      <c r="B177">
        <v>1.9546898603439331</v>
      </c>
      <c r="C177">
        <v>1.9388142973184589E-2</v>
      </c>
      <c r="D177">
        <f t="shared" si="2"/>
        <v>1.9740780033171177</v>
      </c>
    </row>
    <row r="178" spans="1:4" x14ac:dyDescent="0.35">
      <c r="A178" s="1">
        <v>176</v>
      </c>
      <c r="B178">
        <v>1.9544756412506099</v>
      </c>
      <c r="C178">
        <v>1.9220871850848201E-2</v>
      </c>
      <c r="D178">
        <f t="shared" si="2"/>
        <v>1.9736965131014581</v>
      </c>
    </row>
    <row r="179" spans="1:4" x14ac:dyDescent="0.35">
      <c r="A179" s="1">
        <v>177</v>
      </c>
      <c r="B179">
        <v>1.9542239904403691</v>
      </c>
      <c r="C179">
        <v>1.9068794324994091E-2</v>
      </c>
      <c r="D179">
        <f t="shared" si="2"/>
        <v>1.9732927847653632</v>
      </c>
    </row>
    <row r="180" spans="1:4" x14ac:dyDescent="0.35">
      <c r="A180" s="1">
        <v>178</v>
      </c>
      <c r="B180">
        <v>1.9539533853530879</v>
      </c>
      <c r="C180">
        <v>1.8889173865318298E-2</v>
      </c>
      <c r="D180">
        <f t="shared" si="2"/>
        <v>1.9728425592184062</v>
      </c>
    </row>
    <row r="181" spans="1:4" x14ac:dyDescent="0.35">
      <c r="A181" s="1">
        <v>179</v>
      </c>
      <c r="B181">
        <v>1.9537034034728999</v>
      </c>
      <c r="C181">
        <v>1.8652847036719319E-2</v>
      </c>
      <c r="D181">
        <f t="shared" si="2"/>
        <v>1.9723562505096193</v>
      </c>
    </row>
    <row r="182" spans="1:4" x14ac:dyDescent="0.35">
      <c r="A182" s="1">
        <v>180</v>
      </c>
      <c r="B182">
        <v>1.9535316228866579</v>
      </c>
      <c r="C182">
        <v>1.8347980454564091E-2</v>
      </c>
      <c r="D182">
        <f t="shared" si="2"/>
        <v>1.971879603341222</v>
      </c>
    </row>
    <row r="183" spans="1:4" x14ac:dyDescent="0.35">
      <c r="A183" s="1">
        <v>181</v>
      </c>
      <c r="B183">
        <v>1.9535257816314699</v>
      </c>
      <c r="C183">
        <v>1.798440515995026E-2</v>
      </c>
      <c r="D183">
        <f t="shared" si="2"/>
        <v>1.9715101867914202</v>
      </c>
    </row>
    <row r="184" spans="1:4" x14ac:dyDescent="0.35">
      <c r="A184" s="1">
        <v>182</v>
      </c>
      <c r="B184">
        <v>1.9538033008575439</v>
      </c>
      <c r="C184">
        <v>1.7600333318114281E-2</v>
      </c>
      <c r="D184">
        <f t="shared" si="2"/>
        <v>1.9714036341756582</v>
      </c>
    </row>
    <row r="185" spans="1:4" x14ac:dyDescent="0.35">
      <c r="A185" s="1">
        <v>183</v>
      </c>
      <c r="B185">
        <v>1.9545131921768191</v>
      </c>
      <c r="C185">
        <v>1.7268894240260121E-2</v>
      </c>
      <c r="D185">
        <f t="shared" si="2"/>
        <v>1.9717820864170792</v>
      </c>
    </row>
    <row r="186" spans="1:4" x14ac:dyDescent="0.35">
      <c r="A186" s="1">
        <v>184</v>
      </c>
      <c r="B186">
        <v>1.955829381942749</v>
      </c>
      <c r="C186">
        <v>1.7106343060731891E-2</v>
      </c>
      <c r="D186">
        <f t="shared" si="2"/>
        <v>1.9729357250034809</v>
      </c>
    </row>
    <row r="187" spans="1:4" x14ac:dyDescent="0.35">
      <c r="A187" s="1">
        <v>185</v>
      </c>
      <c r="B187">
        <v>1.9579370021820071</v>
      </c>
      <c r="C187">
        <v>1.727762259542942E-2</v>
      </c>
      <c r="D187">
        <f t="shared" si="2"/>
        <v>1.9752146247774365</v>
      </c>
    </row>
    <row r="188" spans="1:4" x14ac:dyDescent="0.35">
      <c r="A188" s="1">
        <v>186</v>
      </c>
      <c r="B188">
        <v>1.961007356643677</v>
      </c>
      <c r="C188">
        <v>1.799882389605045E-2</v>
      </c>
      <c r="D188">
        <f t="shared" si="2"/>
        <v>1.9790061805397274</v>
      </c>
    </row>
    <row r="189" spans="1:4" x14ac:dyDescent="0.35">
      <c r="A189" s="1">
        <v>187</v>
      </c>
      <c r="B189">
        <v>1.9651526212692261</v>
      </c>
      <c r="C189">
        <v>1.953168585896492E-2</v>
      </c>
      <c r="D189">
        <f t="shared" si="2"/>
        <v>1.984684307128191</v>
      </c>
    </row>
    <row r="190" spans="1:4" x14ac:dyDescent="0.35">
      <c r="A190" s="1">
        <v>188</v>
      </c>
      <c r="B190">
        <v>1.970366239547729</v>
      </c>
      <c r="C190">
        <v>2.216645888984203E-2</v>
      </c>
      <c r="D190">
        <f t="shared" si="2"/>
        <v>1.9925326984375711</v>
      </c>
    </row>
    <row r="191" spans="1:4" x14ac:dyDescent="0.35">
      <c r="A191" s="1">
        <v>189</v>
      </c>
      <c r="B191">
        <v>1.9764407873153691</v>
      </c>
      <c r="C191">
        <v>2.619029022753239E-2</v>
      </c>
      <c r="D191">
        <f t="shared" si="2"/>
        <v>2.0026310775429015</v>
      </c>
    </row>
    <row r="192" spans="1:4" x14ac:dyDescent="0.35">
      <c r="A192" s="1">
        <v>190</v>
      </c>
      <c r="B192">
        <v>1.9828593730926509</v>
      </c>
      <c r="C192">
        <v>3.1836342066526413E-2</v>
      </c>
      <c r="D192">
        <f t="shared" si="2"/>
        <v>2.0146957151591773</v>
      </c>
    </row>
    <row r="193" spans="1:4" x14ac:dyDescent="0.35">
      <c r="A193" s="1">
        <v>191</v>
      </c>
      <c r="B193">
        <v>1.9886771440505979</v>
      </c>
      <c r="C193">
        <v>3.9213042706251137E-2</v>
      </c>
      <c r="D193">
        <f t="shared" si="2"/>
        <v>2.0278901867568488</v>
      </c>
    </row>
    <row r="194" spans="1:4" x14ac:dyDescent="0.35">
      <c r="A194" s="1">
        <v>192</v>
      </c>
      <c r="B194">
        <v>1.9923932552337651</v>
      </c>
      <c r="C194">
        <v>3.3175162971019738E-2</v>
      </c>
      <c r="D194">
        <f t="shared" si="2"/>
        <v>2.0255684182047848</v>
      </c>
    </row>
    <row r="195" spans="1:4" x14ac:dyDescent="0.35">
      <c r="A195" s="1">
        <v>193</v>
      </c>
      <c r="B195">
        <v>1.9918361902236941</v>
      </c>
      <c r="C195">
        <v>2.2852420806884769E-2</v>
      </c>
      <c r="D195">
        <f t="shared" ref="D195:D258" si="3">SUM(B195,C195)</f>
        <v>2.0146886110305791</v>
      </c>
    </row>
    <row r="196" spans="1:4" x14ac:dyDescent="0.35">
      <c r="A196" s="1">
        <v>194</v>
      </c>
      <c r="B196">
        <v>1.988561749458313</v>
      </c>
      <c r="C196">
        <v>1.026889123022556E-2</v>
      </c>
      <c r="D196">
        <f t="shared" si="3"/>
        <v>1.9988306406885386</v>
      </c>
    </row>
    <row r="197" spans="1:4" x14ac:dyDescent="0.35">
      <c r="A197" s="1">
        <v>195</v>
      </c>
      <c r="B197">
        <v>1.984382748603821</v>
      </c>
      <c r="C197">
        <v>1.7092764377593991E-2</v>
      </c>
      <c r="D197">
        <f t="shared" si="3"/>
        <v>2.0014755129814148</v>
      </c>
    </row>
    <row r="198" spans="1:4" x14ac:dyDescent="0.35">
      <c r="A198" s="1">
        <v>196</v>
      </c>
      <c r="B198">
        <v>1.9810254573822019</v>
      </c>
      <c r="C198">
        <v>2.535418979823589E-2</v>
      </c>
      <c r="D198">
        <f t="shared" si="3"/>
        <v>2.0063796471804376</v>
      </c>
    </row>
    <row r="199" spans="1:4" x14ac:dyDescent="0.35">
      <c r="A199" s="1">
        <v>197</v>
      </c>
      <c r="B199">
        <v>1.975687980651855</v>
      </c>
      <c r="C199">
        <v>1.4085324946790929E-3</v>
      </c>
      <c r="D199">
        <f t="shared" si="3"/>
        <v>1.9770965131465341</v>
      </c>
    </row>
    <row r="200" spans="1:4" x14ac:dyDescent="0.35">
      <c r="A200" s="1">
        <v>198</v>
      </c>
      <c r="B200">
        <v>1.966310977935791</v>
      </c>
      <c r="C200">
        <v>-1.7634234391152861E-3</v>
      </c>
      <c r="D200">
        <f t="shared" si="3"/>
        <v>1.9645475544966757</v>
      </c>
    </row>
    <row r="201" spans="1:4" x14ac:dyDescent="0.35">
      <c r="A201" s="1">
        <v>199</v>
      </c>
      <c r="B201">
        <v>1.9603507518768311</v>
      </c>
      <c r="C201">
        <v>1.0069379350170491E-3</v>
      </c>
      <c r="D201">
        <f t="shared" si="3"/>
        <v>1.9613576898118481</v>
      </c>
    </row>
    <row r="202" spans="1:4" x14ac:dyDescent="0.35">
      <c r="A202" s="1">
        <v>200</v>
      </c>
      <c r="B202">
        <v>1.958414673805237</v>
      </c>
      <c r="C202">
        <v>1.453487109392881E-2</v>
      </c>
      <c r="D202">
        <f t="shared" si="3"/>
        <v>1.9729495448991659</v>
      </c>
    </row>
    <row r="203" spans="1:4" x14ac:dyDescent="0.35">
      <c r="A203" s="1">
        <v>201</v>
      </c>
      <c r="B203">
        <v>1.959214448928833</v>
      </c>
      <c r="C203">
        <v>1.6967713832855221E-2</v>
      </c>
      <c r="D203">
        <f t="shared" si="3"/>
        <v>1.9761821627616882</v>
      </c>
    </row>
    <row r="204" spans="1:4" x14ac:dyDescent="0.35">
      <c r="A204" s="1">
        <v>202</v>
      </c>
      <c r="B204">
        <v>1.9602206945419309</v>
      </c>
      <c r="C204">
        <v>1.72191709280014E-2</v>
      </c>
      <c r="D204">
        <f t="shared" si="3"/>
        <v>1.9774398654699323</v>
      </c>
    </row>
    <row r="205" spans="1:4" x14ac:dyDescent="0.35">
      <c r="A205" s="1">
        <v>203</v>
      </c>
      <c r="B205">
        <v>1.962586641311646</v>
      </c>
      <c r="C205">
        <v>3.0773226171731949E-2</v>
      </c>
      <c r="D205">
        <f t="shared" si="3"/>
        <v>1.9933598674833779</v>
      </c>
    </row>
    <row r="206" spans="1:4" x14ac:dyDescent="0.35">
      <c r="A206" s="1">
        <v>204</v>
      </c>
      <c r="B206">
        <v>1.9674035310745239</v>
      </c>
      <c r="C206">
        <v>2.235778234899044E-2</v>
      </c>
      <c r="D206">
        <f t="shared" si="3"/>
        <v>1.9897613134235144</v>
      </c>
    </row>
    <row r="207" spans="1:4" x14ac:dyDescent="0.35">
      <c r="A207" s="1">
        <v>205</v>
      </c>
      <c r="B207">
        <v>1.9708412885665889</v>
      </c>
      <c r="C207">
        <v>3.5011980682611472E-2</v>
      </c>
      <c r="D207">
        <f t="shared" si="3"/>
        <v>2.0058532692492004</v>
      </c>
    </row>
    <row r="208" spans="1:4" x14ac:dyDescent="0.35">
      <c r="A208" s="1">
        <v>206</v>
      </c>
      <c r="B208">
        <v>1.9755679368972781</v>
      </c>
      <c r="C208">
        <v>4.4335231184959412E-2</v>
      </c>
      <c r="D208">
        <f t="shared" si="3"/>
        <v>2.0199031680822372</v>
      </c>
    </row>
    <row r="209" spans="1:4" x14ac:dyDescent="0.35">
      <c r="A209" s="1">
        <v>207</v>
      </c>
      <c r="B209">
        <v>1.9779559373855591</v>
      </c>
      <c r="C209">
        <v>4.4610548764467239E-2</v>
      </c>
      <c r="D209">
        <f t="shared" si="3"/>
        <v>2.0225664861500263</v>
      </c>
    </row>
    <row r="210" spans="1:4" x14ac:dyDescent="0.35">
      <c r="A210" s="1">
        <v>208</v>
      </c>
      <c r="B210">
        <v>1.9748855829238889</v>
      </c>
      <c r="C210">
        <v>3.199656680226326E-2</v>
      </c>
      <c r="D210">
        <f t="shared" si="3"/>
        <v>2.0068821497261524</v>
      </c>
    </row>
    <row r="211" spans="1:4" x14ac:dyDescent="0.35">
      <c r="A211" s="1">
        <v>209</v>
      </c>
      <c r="B211">
        <v>1.966458201408386</v>
      </c>
      <c r="C211">
        <v>1.509507279843092E-2</v>
      </c>
      <c r="D211">
        <f t="shared" si="3"/>
        <v>1.9815532742068169</v>
      </c>
    </row>
    <row r="212" spans="1:4" x14ac:dyDescent="0.35">
      <c r="A212" s="1">
        <v>210</v>
      </c>
      <c r="B212">
        <v>1.9554334878921511</v>
      </c>
      <c r="C212">
        <v>1.3774421066045759E-2</v>
      </c>
      <c r="D212">
        <f t="shared" si="3"/>
        <v>1.9692079089581969</v>
      </c>
    </row>
    <row r="213" spans="1:4" x14ac:dyDescent="0.35">
      <c r="A213" s="1">
        <v>211</v>
      </c>
      <c r="B213">
        <v>1.944230198860168</v>
      </c>
      <c r="C213">
        <v>1.7993198707699779E-2</v>
      </c>
      <c r="D213">
        <f t="shared" si="3"/>
        <v>1.9622233975678678</v>
      </c>
    </row>
    <row r="214" spans="1:4" x14ac:dyDescent="0.35">
      <c r="A214" s="1">
        <v>212</v>
      </c>
      <c r="B214">
        <v>1.931332945823669</v>
      </c>
      <c r="C214">
        <v>2.3330636322498322E-2</v>
      </c>
      <c r="D214">
        <f t="shared" si="3"/>
        <v>1.9546635821461673</v>
      </c>
    </row>
    <row r="215" spans="1:4" x14ac:dyDescent="0.35">
      <c r="A215" s="1">
        <v>213</v>
      </c>
      <c r="B215">
        <v>1.9151982069015501</v>
      </c>
      <c r="C215">
        <v>8.835863322019577E-3</v>
      </c>
      <c r="D215">
        <f t="shared" si="3"/>
        <v>1.9240340702235696</v>
      </c>
    </row>
    <row r="216" spans="1:4" x14ac:dyDescent="0.35">
      <c r="A216" s="1">
        <v>214</v>
      </c>
      <c r="B216">
        <v>1.895129323005676</v>
      </c>
      <c r="C216">
        <v>2.1248201373964548E-3</v>
      </c>
      <c r="D216">
        <f t="shared" si="3"/>
        <v>1.8972541431430725</v>
      </c>
    </row>
    <row r="217" spans="1:4" x14ac:dyDescent="0.35">
      <c r="A217" s="1">
        <v>215</v>
      </c>
      <c r="B217">
        <v>1.875608563423157</v>
      </c>
      <c r="C217">
        <v>2.0638123154640201E-2</v>
      </c>
      <c r="D217">
        <f t="shared" si="3"/>
        <v>1.8962466865777972</v>
      </c>
    </row>
    <row r="218" spans="1:4" x14ac:dyDescent="0.35">
      <c r="A218" s="1">
        <v>216</v>
      </c>
      <c r="B218">
        <v>1.858182311058044</v>
      </c>
      <c r="C218">
        <v>1.0813704691827301E-2</v>
      </c>
      <c r="D218">
        <f t="shared" si="3"/>
        <v>1.8689960157498713</v>
      </c>
    </row>
    <row r="219" spans="1:4" x14ac:dyDescent="0.35">
      <c r="A219" s="1">
        <v>217</v>
      </c>
      <c r="B219">
        <v>1.837688803672791</v>
      </c>
      <c r="C219">
        <v>1.215789187699556E-2</v>
      </c>
      <c r="D219">
        <f t="shared" si="3"/>
        <v>1.8498466955497865</v>
      </c>
    </row>
    <row r="220" spans="1:4" x14ac:dyDescent="0.35">
      <c r="A220" s="1">
        <v>218</v>
      </c>
      <c r="B220">
        <v>1.8171399831771851</v>
      </c>
      <c r="C220">
        <v>2.4126065894961361E-2</v>
      </c>
      <c r="D220">
        <f t="shared" si="3"/>
        <v>1.8412660490721464</v>
      </c>
    </row>
    <row r="221" spans="1:4" x14ac:dyDescent="0.35">
      <c r="A221" s="1">
        <v>219</v>
      </c>
      <c r="B221">
        <v>1.7970079183578489</v>
      </c>
      <c r="C221">
        <v>1.6459820792078968E-2</v>
      </c>
      <c r="D221">
        <f t="shared" si="3"/>
        <v>1.8134677391499279</v>
      </c>
    </row>
    <row r="222" spans="1:4" x14ac:dyDescent="0.35">
      <c r="A222" s="1">
        <v>220</v>
      </c>
      <c r="B222">
        <v>1.7738111019134519</v>
      </c>
      <c r="C222">
        <v>-1.1451605707406999E-2</v>
      </c>
      <c r="D222">
        <f t="shared" si="3"/>
        <v>1.7623594962060449</v>
      </c>
    </row>
    <row r="223" spans="1:4" x14ac:dyDescent="0.35">
      <c r="A223" s="1">
        <v>221</v>
      </c>
      <c r="B223">
        <v>1.7500264644622801</v>
      </c>
      <c r="C223">
        <v>-8.2202935591340065E-3</v>
      </c>
      <c r="D223">
        <f t="shared" si="3"/>
        <v>1.741806170903146</v>
      </c>
    </row>
    <row r="224" spans="1:4" x14ac:dyDescent="0.35">
      <c r="A224" s="1">
        <v>222</v>
      </c>
      <c r="B224">
        <v>1.733010530471802</v>
      </c>
      <c r="C224">
        <v>7.9731486039236188E-4</v>
      </c>
      <c r="D224">
        <f t="shared" si="3"/>
        <v>1.7338078453321943</v>
      </c>
    </row>
    <row r="225" spans="1:4" x14ac:dyDescent="0.35">
      <c r="A225" s="1">
        <v>223</v>
      </c>
      <c r="B225">
        <v>1.7216670513153081</v>
      </c>
      <c r="C225">
        <v>9.5534445717930794E-3</v>
      </c>
      <c r="D225">
        <f t="shared" si="3"/>
        <v>1.7312204958871011</v>
      </c>
    </row>
    <row r="226" spans="1:4" x14ac:dyDescent="0.35">
      <c r="A226" s="1">
        <v>224</v>
      </c>
      <c r="B226">
        <v>1.7140905857086179</v>
      </c>
      <c r="C226">
        <v>3.7832647562026978E-2</v>
      </c>
      <c r="D226">
        <f t="shared" si="3"/>
        <v>1.7519232332706449</v>
      </c>
    </row>
    <row r="227" spans="1:4" x14ac:dyDescent="0.35">
      <c r="A227" s="1">
        <v>225</v>
      </c>
      <c r="B227">
        <v>1.7099704742431641</v>
      </c>
      <c r="C227">
        <v>3.5551104694604867E-2</v>
      </c>
      <c r="D227">
        <f t="shared" si="3"/>
        <v>1.7455215789377689</v>
      </c>
    </row>
    <row r="228" spans="1:4" x14ac:dyDescent="0.35">
      <c r="A228" s="1">
        <v>226</v>
      </c>
      <c r="B228">
        <v>1.7040640115737919</v>
      </c>
      <c r="C228">
        <v>3.6226142197847373E-2</v>
      </c>
      <c r="D228">
        <f t="shared" si="3"/>
        <v>1.7402901537716393</v>
      </c>
    </row>
    <row r="229" spans="1:4" x14ac:dyDescent="0.35">
      <c r="A229" s="1">
        <v>227</v>
      </c>
      <c r="B229">
        <v>1.6980769634246831</v>
      </c>
      <c r="C229">
        <v>2.613216266036034E-2</v>
      </c>
      <c r="D229">
        <f t="shared" si="3"/>
        <v>1.7242091260850434</v>
      </c>
    </row>
    <row r="230" spans="1:4" x14ac:dyDescent="0.35">
      <c r="A230" s="1">
        <v>228</v>
      </c>
      <c r="B230">
        <v>1.6925394535064699</v>
      </c>
      <c r="C230">
        <v>2.34294980764389E-2</v>
      </c>
      <c r="D230">
        <f t="shared" si="3"/>
        <v>1.7159689515829089</v>
      </c>
    </row>
    <row r="231" spans="1:4" x14ac:dyDescent="0.35">
      <c r="A231" s="1">
        <v>229</v>
      </c>
      <c r="B231">
        <v>1.6894766092300419</v>
      </c>
      <c r="C231">
        <v>1.8515834584832191E-2</v>
      </c>
      <c r="D231">
        <f t="shared" si="3"/>
        <v>1.7079924438148741</v>
      </c>
    </row>
    <row r="232" spans="1:4" x14ac:dyDescent="0.35">
      <c r="A232" s="1">
        <v>230</v>
      </c>
      <c r="B232">
        <v>1.688376665115356</v>
      </c>
      <c r="C232">
        <v>1.8487708643078801E-2</v>
      </c>
      <c r="D232">
        <f t="shared" si="3"/>
        <v>1.7068643737584348</v>
      </c>
    </row>
    <row r="233" spans="1:4" x14ac:dyDescent="0.35">
      <c r="A233" s="1">
        <v>231</v>
      </c>
      <c r="B233">
        <v>1.690081119537354</v>
      </c>
      <c r="C233">
        <v>2.839844673871994E-2</v>
      </c>
      <c r="D233">
        <f t="shared" si="3"/>
        <v>1.7184795662760739</v>
      </c>
    </row>
    <row r="234" spans="1:4" x14ac:dyDescent="0.35">
      <c r="A234" s="1">
        <v>232</v>
      </c>
      <c r="B234">
        <v>1.6949808597564699</v>
      </c>
      <c r="C234">
        <v>3.2660093158483512E-2</v>
      </c>
      <c r="D234">
        <f t="shared" si="3"/>
        <v>1.7276409529149535</v>
      </c>
    </row>
    <row r="235" spans="1:4" x14ac:dyDescent="0.35">
      <c r="A235" s="1">
        <v>233</v>
      </c>
      <c r="B235">
        <v>1.7008945941925051</v>
      </c>
      <c r="C235">
        <v>4.2548585683107383E-2</v>
      </c>
      <c r="D235">
        <f t="shared" si="3"/>
        <v>1.7434431798756125</v>
      </c>
    </row>
    <row r="236" spans="1:4" x14ac:dyDescent="0.35">
      <c r="A236" s="1">
        <v>234</v>
      </c>
      <c r="B236">
        <v>1.706585764884949</v>
      </c>
      <c r="C236">
        <v>4.626697301864624E-2</v>
      </c>
      <c r="D236">
        <f t="shared" si="3"/>
        <v>1.7528527379035952</v>
      </c>
    </row>
    <row r="237" spans="1:4" x14ac:dyDescent="0.35">
      <c r="A237" s="1">
        <v>235</v>
      </c>
      <c r="B237">
        <v>1.7093464136123659</v>
      </c>
      <c r="C237">
        <v>4.935002326965332E-2</v>
      </c>
      <c r="D237">
        <f t="shared" si="3"/>
        <v>1.7586964368820193</v>
      </c>
    </row>
    <row r="238" spans="1:4" x14ac:dyDescent="0.35">
      <c r="A238" s="1">
        <v>236</v>
      </c>
      <c r="B238">
        <v>1.7078597545623779</v>
      </c>
      <c r="C238">
        <v>2.9224393889307979E-2</v>
      </c>
      <c r="D238">
        <f t="shared" si="3"/>
        <v>1.7370841484516859</v>
      </c>
    </row>
    <row r="239" spans="1:4" x14ac:dyDescent="0.35">
      <c r="A239" s="1">
        <v>237</v>
      </c>
      <c r="B239">
        <v>1.700680732727051</v>
      </c>
      <c r="C239">
        <v>4.5029628090560436E-3</v>
      </c>
      <c r="D239">
        <f t="shared" si="3"/>
        <v>1.705183695536107</v>
      </c>
    </row>
    <row r="240" spans="1:4" x14ac:dyDescent="0.35">
      <c r="A240" s="1">
        <v>238</v>
      </c>
      <c r="B240">
        <v>1.6916507482528691</v>
      </c>
      <c r="C240">
        <v>4.7659939154982567E-3</v>
      </c>
      <c r="D240">
        <f t="shared" si="3"/>
        <v>1.6964167421683674</v>
      </c>
    </row>
    <row r="241" spans="1:4" x14ac:dyDescent="0.35">
      <c r="A241" s="1">
        <v>239</v>
      </c>
      <c r="B241">
        <v>1.684709429740906</v>
      </c>
      <c r="C241">
        <v>-6.0062548145651817E-3</v>
      </c>
      <c r="D241">
        <f t="shared" si="3"/>
        <v>1.6787031749263408</v>
      </c>
    </row>
    <row r="242" spans="1:4" x14ac:dyDescent="0.35">
      <c r="A242" s="1">
        <v>240</v>
      </c>
      <c r="B242">
        <v>1.6784112453460689</v>
      </c>
      <c r="C242">
        <v>1.0944210225716229E-3</v>
      </c>
      <c r="D242">
        <f t="shared" si="3"/>
        <v>1.6795056663686405</v>
      </c>
    </row>
    <row r="243" spans="1:4" x14ac:dyDescent="0.35">
      <c r="A243" s="1">
        <v>241</v>
      </c>
      <c r="B243">
        <v>1.6750743389129641</v>
      </c>
      <c r="C243">
        <v>2.2855395451188091E-2</v>
      </c>
      <c r="D243">
        <f t="shared" si="3"/>
        <v>1.6979297343641522</v>
      </c>
    </row>
    <row r="244" spans="1:4" x14ac:dyDescent="0.35">
      <c r="A244" s="1">
        <v>242</v>
      </c>
      <c r="B244">
        <v>1.6741013526916499</v>
      </c>
      <c r="C244">
        <v>2.2896066308021549E-2</v>
      </c>
      <c r="D244">
        <f t="shared" si="3"/>
        <v>1.6969974189996715</v>
      </c>
    </row>
    <row r="245" spans="1:4" x14ac:dyDescent="0.35">
      <c r="A245" s="1">
        <v>243</v>
      </c>
      <c r="B245">
        <v>1.6710801124572749</v>
      </c>
      <c r="C245">
        <v>6.4381943084299556E-3</v>
      </c>
      <c r="D245">
        <f t="shared" si="3"/>
        <v>1.6775183067657049</v>
      </c>
    </row>
    <row r="246" spans="1:4" x14ac:dyDescent="0.35">
      <c r="A246" s="1">
        <v>244</v>
      </c>
      <c r="B246">
        <v>1.667137980461121</v>
      </c>
      <c r="C246">
        <v>5.6558898650109768E-3</v>
      </c>
      <c r="D246">
        <f t="shared" si="3"/>
        <v>1.672793870326132</v>
      </c>
    </row>
    <row r="247" spans="1:4" x14ac:dyDescent="0.35">
      <c r="A247" s="1">
        <v>245</v>
      </c>
      <c r="B247">
        <v>1.667060017585754</v>
      </c>
      <c r="C247">
        <v>8.949662558734417E-3</v>
      </c>
      <c r="D247">
        <f t="shared" si="3"/>
        <v>1.6760096801444884</v>
      </c>
    </row>
    <row r="248" spans="1:4" x14ac:dyDescent="0.35">
      <c r="A248" s="1">
        <v>246</v>
      </c>
      <c r="B248">
        <v>1.670458912849426</v>
      </c>
      <c r="C248">
        <v>1.8252609297633171E-2</v>
      </c>
      <c r="D248">
        <f t="shared" si="3"/>
        <v>1.6887115221470592</v>
      </c>
    </row>
    <row r="249" spans="1:4" x14ac:dyDescent="0.35">
      <c r="A249" s="1">
        <v>247</v>
      </c>
      <c r="B249">
        <v>1.676121592521667</v>
      </c>
      <c r="C249">
        <v>3.1489577144384377E-2</v>
      </c>
      <c r="D249">
        <f t="shared" si="3"/>
        <v>1.7076111696660514</v>
      </c>
    </row>
    <row r="250" spans="1:4" x14ac:dyDescent="0.35">
      <c r="A250" s="1">
        <v>248</v>
      </c>
      <c r="B250">
        <v>1.682294368743896</v>
      </c>
      <c r="C250">
        <v>4.377373680472374E-2</v>
      </c>
      <c r="D250">
        <f t="shared" si="3"/>
        <v>1.7260681055486198</v>
      </c>
    </row>
    <row r="251" spans="1:4" x14ac:dyDescent="0.35">
      <c r="A251" s="1">
        <v>249</v>
      </c>
      <c r="B251">
        <v>1.686386704444885</v>
      </c>
      <c r="C251">
        <v>3.4367725253105157E-2</v>
      </c>
      <c r="D251">
        <f t="shared" si="3"/>
        <v>1.7207544296979902</v>
      </c>
    </row>
    <row r="252" spans="1:4" x14ac:dyDescent="0.35">
      <c r="A252" s="1">
        <v>250</v>
      </c>
      <c r="B252">
        <v>1.6863270998001101</v>
      </c>
      <c r="C252">
        <v>3.9104029536247253E-2</v>
      </c>
      <c r="D252">
        <f t="shared" si="3"/>
        <v>1.7254311293363573</v>
      </c>
    </row>
    <row r="253" spans="1:4" x14ac:dyDescent="0.35">
      <c r="A253" s="1">
        <v>251</v>
      </c>
      <c r="B253">
        <v>1.684419512748718</v>
      </c>
      <c r="C253">
        <v>4.5878048986196518E-2</v>
      </c>
      <c r="D253">
        <f t="shared" si="3"/>
        <v>1.7302975617349146</v>
      </c>
    </row>
    <row r="254" spans="1:4" x14ac:dyDescent="0.35">
      <c r="A254" s="1">
        <v>252</v>
      </c>
      <c r="B254">
        <v>1.678932189941406</v>
      </c>
      <c r="C254">
        <v>2.9458975419402119E-2</v>
      </c>
      <c r="D254">
        <f t="shared" si="3"/>
        <v>1.7083911653608082</v>
      </c>
    </row>
    <row r="255" spans="1:4" x14ac:dyDescent="0.35">
      <c r="A255" s="1">
        <v>253</v>
      </c>
      <c r="B255">
        <v>1.6661475896835329</v>
      </c>
      <c r="C255">
        <v>2.6252944022417068E-2</v>
      </c>
      <c r="D255">
        <f t="shared" si="3"/>
        <v>1.69240053370595</v>
      </c>
    </row>
    <row r="256" spans="1:4" x14ac:dyDescent="0.35">
      <c r="A256" s="1">
        <v>254</v>
      </c>
      <c r="B256">
        <v>1.6489963531494141</v>
      </c>
      <c r="C256">
        <v>-8.2897773245349526E-4</v>
      </c>
      <c r="D256">
        <f t="shared" si="3"/>
        <v>1.6481673754169606</v>
      </c>
    </row>
    <row r="257" spans="1:4" x14ac:dyDescent="0.35">
      <c r="A257" s="1">
        <v>255</v>
      </c>
      <c r="B257">
        <v>1.6274338960647581</v>
      </c>
      <c r="C257">
        <v>4.018023144453764E-3</v>
      </c>
      <c r="D257">
        <f t="shared" si="3"/>
        <v>1.6314519192092118</v>
      </c>
    </row>
    <row r="258" spans="1:4" x14ac:dyDescent="0.35">
      <c r="A258" s="1">
        <v>256</v>
      </c>
      <c r="B258">
        <v>1.606143474578857</v>
      </c>
      <c r="C258">
        <v>-2.2182149812579151E-2</v>
      </c>
      <c r="D258">
        <f t="shared" si="3"/>
        <v>1.5839613247662778</v>
      </c>
    </row>
    <row r="259" spans="1:4" x14ac:dyDescent="0.35">
      <c r="A259" s="1">
        <v>257</v>
      </c>
      <c r="B259">
        <v>1.5843243598937991</v>
      </c>
      <c r="C259">
        <v>-2.7796648442745209E-2</v>
      </c>
      <c r="D259">
        <f t="shared" ref="D259:D322" si="4">SUM(B259,C259)</f>
        <v>1.5565277114510538</v>
      </c>
    </row>
    <row r="260" spans="1:4" x14ac:dyDescent="0.35">
      <c r="A260" s="1">
        <v>258</v>
      </c>
      <c r="B260">
        <v>1.567405104637146</v>
      </c>
      <c r="C260">
        <v>-2.5354428216814991E-2</v>
      </c>
      <c r="D260">
        <f t="shared" si="4"/>
        <v>1.542050676420331</v>
      </c>
    </row>
    <row r="261" spans="1:4" x14ac:dyDescent="0.35">
      <c r="A261" s="1">
        <v>259</v>
      </c>
      <c r="B261">
        <v>1.558907032012939</v>
      </c>
      <c r="C261">
        <v>-6.756423506885767E-3</v>
      </c>
      <c r="D261">
        <f t="shared" si="4"/>
        <v>1.5521506085060532</v>
      </c>
    </row>
    <row r="262" spans="1:4" x14ac:dyDescent="0.35">
      <c r="A262" s="1">
        <v>260</v>
      </c>
      <c r="B262">
        <v>1.56035840511322</v>
      </c>
      <c r="C262">
        <v>9.4144931063055992E-3</v>
      </c>
      <c r="D262">
        <f t="shared" si="4"/>
        <v>1.5697728982195256</v>
      </c>
    </row>
    <row r="263" spans="1:4" x14ac:dyDescent="0.35">
      <c r="A263" s="1">
        <v>261</v>
      </c>
      <c r="B263">
        <v>1.5701224803924561</v>
      </c>
      <c r="C263">
        <v>9.0330718085169792E-3</v>
      </c>
      <c r="D263">
        <f t="shared" si="4"/>
        <v>1.579155552200973</v>
      </c>
    </row>
    <row r="264" spans="1:4" x14ac:dyDescent="0.35">
      <c r="A264" s="1">
        <v>262</v>
      </c>
      <c r="B264">
        <v>1.585993766784668</v>
      </c>
      <c r="C264">
        <v>1.465772185474634E-2</v>
      </c>
      <c r="D264">
        <f t="shared" si="4"/>
        <v>1.6006514886394143</v>
      </c>
    </row>
    <row r="265" spans="1:4" x14ac:dyDescent="0.35">
      <c r="A265" s="1">
        <v>263</v>
      </c>
      <c r="B265">
        <v>1.609734058380127</v>
      </c>
      <c r="C265">
        <v>2.0986892282962799E-2</v>
      </c>
      <c r="D265">
        <f t="shared" si="4"/>
        <v>1.6307209506630898</v>
      </c>
    </row>
    <row r="266" spans="1:4" x14ac:dyDescent="0.35">
      <c r="A266" s="1">
        <v>264</v>
      </c>
      <c r="B266">
        <v>1.6422020196914671</v>
      </c>
      <c r="C266">
        <v>2.3733653128147129E-2</v>
      </c>
      <c r="D266">
        <f t="shared" si="4"/>
        <v>1.6659356728196142</v>
      </c>
    </row>
    <row r="267" spans="1:4" x14ac:dyDescent="0.35">
      <c r="A267" s="1">
        <v>265</v>
      </c>
      <c r="B267">
        <v>1.682408213615417</v>
      </c>
      <c r="C267">
        <v>4.4680703431367867E-2</v>
      </c>
      <c r="D267">
        <f t="shared" si="4"/>
        <v>1.7270889170467849</v>
      </c>
    </row>
    <row r="268" spans="1:4" x14ac:dyDescent="0.35">
      <c r="A268" s="1">
        <v>266</v>
      </c>
      <c r="B268">
        <v>1.730410099029541</v>
      </c>
      <c r="C268">
        <v>5.9852771461009979E-2</v>
      </c>
      <c r="D268">
        <f t="shared" si="4"/>
        <v>1.790262870490551</v>
      </c>
    </row>
    <row r="269" spans="1:4" x14ac:dyDescent="0.35">
      <c r="A269" s="1">
        <v>267</v>
      </c>
      <c r="B269">
        <v>1.781923174858093</v>
      </c>
      <c r="C269">
        <v>7.6109491288661957E-2</v>
      </c>
      <c r="D269">
        <f t="shared" si="4"/>
        <v>1.858032666146755</v>
      </c>
    </row>
    <row r="270" spans="1:4" x14ac:dyDescent="0.35">
      <c r="A270" s="1">
        <v>268</v>
      </c>
      <c r="B270">
        <v>1.8325210809707639</v>
      </c>
      <c r="C270">
        <v>7.343689352273941E-2</v>
      </c>
      <c r="D270">
        <f t="shared" si="4"/>
        <v>1.9059579744935033</v>
      </c>
    </row>
    <row r="271" spans="1:4" x14ac:dyDescent="0.35">
      <c r="A271" s="1">
        <v>269</v>
      </c>
      <c r="B271">
        <v>1.877228260040283</v>
      </c>
      <c r="C271">
        <v>4.4548474252223969E-2</v>
      </c>
      <c r="D271">
        <f t="shared" si="4"/>
        <v>1.9217767342925069</v>
      </c>
    </row>
    <row r="272" spans="1:4" x14ac:dyDescent="0.35">
      <c r="A272" s="1">
        <v>270</v>
      </c>
      <c r="B272">
        <v>1.9170188903808589</v>
      </c>
      <c r="C272">
        <v>3.3656027168035507E-2</v>
      </c>
      <c r="D272">
        <f t="shared" si="4"/>
        <v>1.9506749175488944</v>
      </c>
    </row>
    <row r="273" spans="1:4" x14ac:dyDescent="0.35">
      <c r="A273" s="1">
        <v>271</v>
      </c>
      <c r="B273">
        <v>1.958492755889893</v>
      </c>
      <c r="C273">
        <v>1.2464955449104311E-2</v>
      </c>
      <c r="D273">
        <f t="shared" si="4"/>
        <v>1.9709577113389973</v>
      </c>
    </row>
    <row r="274" spans="1:4" x14ac:dyDescent="0.35">
      <c r="A274" s="1">
        <v>272</v>
      </c>
      <c r="B274">
        <v>2.0009934902191162</v>
      </c>
      <c r="C274">
        <v>2.6751590892672539E-2</v>
      </c>
      <c r="D274">
        <f t="shared" si="4"/>
        <v>2.0277450811117887</v>
      </c>
    </row>
    <row r="275" spans="1:4" x14ac:dyDescent="0.35">
      <c r="A275" s="1">
        <v>273</v>
      </c>
      <c r="B275">
        <v>2.0465149879455571</v>
      </c>
      <c r="C275">
        <v>1.17439478635788E-2</v>
      </c>
      <c r="D275">
        <f t="shared" si="4"/>
        <v>2.0582589358091359</v>
      </c>
    </row>
    <row r="276" spans="1:4" x14ac:dyDescent="0.35">
      <c r="A276" s="1">
        <v>274</v>
      </c>
      <c r="B276">
        <v>2.0904240608215332</v>
      </c>
      <c r="C276">
        <v>-5.1298723556101322E-3</v>
      </c>
      <c r="D276">
        <f t="shared" si="4"/>
        <v>2.0852941884659231</v>
      </c>
    </row>
    <row r="277" spans="1:4" x14ac:dyDescent="0.35">
      <c r="A277" s="1">
        <v>275</v>
      </c>
      <c r="B277">
        <v>2.136873722076416</v>
      </c>
      <c r="C277">
        <v>3.06684784591198E-2</v>
      </c>
      <c r="D277">
        <f t="shared" si="4"/>
        <v>2.1675422005355358</v>
      </c>
    </row>
    <row r="278" spans="1:4" x14ac:dyDescent="0.35">
      <c r="A278" s="1">
        <v>276</v>
      </c>
      <c r="B278">
        <v>2.191447257995605</v>
      </c>
      <c r="C278">
        <v>2.599314600229263E-2</v>
      </c>
      <c r="D278">
        <f t="shared" si="4"/>
        <v>2.2174404039978977</v>
      </c>
    </row>
    <row r="279" spans="1:4" x14ac:dyDescent="0.35">
      <c r="A279" s="1">
        <v>277</v>
      </c>
      <c r="B279">
        <v>2.243255615234375</v>
      </c>
      <c r="C279">
        <v>2.6185441762208939E-2</v>
      </c>
      <c r="D279">
        <f t="shared" si="4"/>
        <v>2.2694410569965839</v>
      </c>
    </row>
    <row r="280" spans="1:4" x14ac:dyDescent="0.35">
      <c r="A280" s="1">
        <v>278</v>
      </c>
      <c r="B280">
        <v>2.295000314712524</v>
      </c>
      <c r="C280">
        <v>3.638157993555069E-2</v>
      </c>
      <c r="D280">
        <f t="shared" si="4"/>
        <v>2.3313818946480747</v>
      </c>
    </row>
    <row r="281" spans="1:4" x14ac:dyDescent="0.35">
      <c r="A281" s="1">
        <v>279</v>
      </c>
      <c r="B281">
        <v>2.348167896270752</v>
      </c>
      <c r="C281">
        <v>6.5792247653007507E-2</v>
      </c>
      <c r="D281">
        <f t="shared" si="4"/>
        <v>2.4139601439237595</v>
      </c>
    </row>
    <row r="282" spans="1:4" x14ac:dyDescent="0.35">
      <c r="A282" s="1">
        <v>280</v>
      </c>
      <c r="B282">
        <v>2.3971164226531978</v>
      </c>
      <c r="C282">
        <v>7.0244632661342621E-2</v>
      </c>
      <c r="D282">
        <f t="shared" si="4"/>
        <v>2.4673610553145404</v>
      </c>
    </row>
    <row r="283" spans="1:4" x14ac:dyDescent="0.35">
      <c r="A283" s="1">
        <v>281</v>
      </c>
      <c r="B283">
        <v>2.4314079284667969</v>
      </c>
      <c r="C283">
        <v>6.1131332069635391E-2</v>
      </c>
      <c r="D283">
        <f t="shared" si="4"/>
        <v>2.4925392605364323</v>
      </c>
    </row>
    <row r="284" spans="1:4" x14ac:dyDescent="0.35">
      <c r="A284" s="1">
        <v>282</v>
      </c>
      <c r="B284">
        <v>2.4517314434051509</v>
      </c>
      <c r="C284">
        <v>5.873224139213562E-2</v>
      </c>
      <c r="D284">
        <f t="shared" si="4"/>
        <v>2.5104636847972865</v>
      </c>
    </row>
    <row r="285" spans="1:4" x14ac:dyDescent="0.35">
      <c r="A285" s="1">
        <v>283</v>
      </c>
      <c r="B285">
        <v>2.4597868919372559</v>
      </c>
      <c r="C285">
        <v>5.3487136960029602E-2</v>
      </c>
      <c r="D285">
        <f t="shared" si="4"/>
        <v>2.5132740288972855</v>
      </c>
    </row>
    <row r="286" spans="1:4" x14ac:dyDescent="0.35">
      <c r="A286" s="1">
        <v>284</v>
      </c>
      <c r="B286">
        <v>2.449927806854248</v>
      </c>
      <c r="C286">
        <v>1.6862837597727779E-2</v>
      </c>
      <c r="D286">
        <f t="shared" si="4"/>
        <v>2.4667906444519758</v>
      </c>
    </row>
    <row r="287" spans="1:4" x14ac:dyDescent="0.35">
      <c r="A287" s="1">
        <v>285</v>
      </c>
      <c r="B287">
        <v>2.420218706130981</v>
      </c>
      <c r="C287">
        <v>-1.772135496139526E-2</v>
      </c>
      <c r="D287">
        <f t="shared" si="4"/>
        <v>2.4024973511695857</v>
      </c>
    </row>
    <row r="288" spans="1:4" x14ac:dyDescent="0.35">
      <c r="A288" s="1">
        <v>286</v>
      </c>
      <c r="B288">
        <v>2.379218578338623</v>
      </c>
      <c r="C288">
        <v>-4.5079436153173447E-2</v>
      </c>
      <c r="D288">
        <f t="shared" si="4"/>
        <v>2.3341391421854496</v>
      </c>
    </row>
    <row r="289" spans="1:4" x14ac:dyDescent="0.35">
      <c r="A289" s="1">
        <v>287</v>
      </c>
      <c r="B289">
        <v>2.3299388885498051</v>
      </c>
      <c r="C289">
        <v>-7.557513564825058E-2</v>
      </c>
      <c r="D289">
        <f t="shared" si="4"/>
        <v>2.2543637529015546</v>
      </c>
    </row>
    <row r="290" spans="1:4" x14ac:dyDescent="0.35">
      <c r="A290" s="1">
        <v>288</v>
      </c>
      <c r="B290">
        <v>2.2759885787963872</v>
      </c>
      <c r="C290">
        <v>-9.5266975462436676E-2</v>
      </c>
      <c r="D290">
        <f t="shared" si="4"/>
        <v>2.1807216033339505</v>
      </c>
    </row>
    <row r="291" spans="1:4" x14ac:dyDescent="0.35">
      <c r="A291" s="1">
        <v>289</v>
      </c>
      <c r="B291">
        <v>2.225711584091187</v>
      </c>
      <c r="C291">
        <v>-4.0582042187452323E-2</v>
      </c>
      <c r="D291">
        <f t="shared" si="4"/>
        <v>2.1851295419037347</v>
      </c>
    </row>
    <row r="292" spans="1:4" x14ac:dyDescent="0.35">
      <c r="A292" s="1">
        <v>290</v>
      </c>
      <c r="B292">
        <v>2.1863434314727779</v>
      </c>
      <c r="C292">
        <v>-3.4381546080112457E-2</v>
      </c>
      <c r="D292">
        <f t="shared" si="4"/>
        <v>2.1519618853926654</v>
      </c>
    </row>
    <row r="293" spans="1:4" x14ac:dyDescent="0.35">
      <c r="A293" s="1">
        <v>291</v>
      </c>
      <c r="B293">
        <v>2.1495716571807861</v>
      </c>
      <c r="C293">
        <v>3.4916627919301391E-4</v>
      </c>
      <c r="D293">
        <f t="shared" si="4"/>
        <v>2.1499208234599791</v>
      </c>
    </row>
    <row r="294" spans="1:4" x14ac:dyDescent="0.35">
      <c r="A294" s="1">
        <v>292</v>
      </c>
      <c r="B294">
        <v>2.1218221187591548</v>
      </c>
      <c r="C294">
        <v>1.9014999270439151E-2</v>
      </c>
      <c r="D294">
        <f t="shared" si="4"/>
        <v>2.140837118029594</v>
      </c>
    </row>
    <row r="295" spans="1:4" x14ac:dyDescent="0.35">
      <c r="A295" s="1">
        <v>293</v>
      </c>
      <c r="B295">
        <v>2.0989174842834468</v>
      </c>
      <c r="C295">
        <v>2.1679190918803218E-2</v>
      </c>
      <c r="D295">
        <f t="shared" si="4"/>
        <v>2.12059667520225</v>
      </c>
    </row>
    <row r="296" spans="1:4" x14ac:dyDescent="0.35">
      <c r="A296" s="1">
        <v>294</v>
      </c>
      <c r="B296">
        <v>2.0788593292236328</v>
      </c>
      <c r="C296">
        <v>3.2157953828573227E-2</v>
      </c>
      <c r="D296">
        <f t="shared" si="4"/>
        <v>2.111017283052206</v>
      </c>
    </row>
    <row r="297" spans="1:4" x14ac:dyDescent="0.35">
      <c r="A297" s="1">
        <v>295</v>
      </c>
      <c r="B297">
        <v>2.063482522964478</v>
      </c>
      <c r="C297">
        <v>2.4133436381816861E-2</v>
      </c>
      <c r="D297">
        <f t="shared" si="4"/>
        <v>2.0876159593462948</v>
      </c>
    </row>
    <row r="298" spans="1:4" x14ac:dyDescent="0.35">
      <c r="A298" s="1">
        <v>296</v>
      </c>
      <c r="B298">
        <v>2.0504674911499019</v>
      </c>
      <c r="C298">
        <v>6.5443411469459534E-2</v>
      </c>
      <c r="D298">
        <f t="shared" si="4"/>
        <v>2.1159109026193614</v>
      </c>
    </row>
    <row r="299" spans="1:4" x14ac:dyDescent="0.35">
      <c r="A299" s="1">
        <v>297</v>
      </c>
      <c r="B299">
        <v>2.042190313339233</v>
      </c>
      <c r="C299">
        <v>7.105584442615509E-2</v>
      </c>
      <c r="D299">
        <f t="shared" si="4"/>
        <v>2.113246157765388</v>
      </c>
    </row>
    <row r="300" spans="1:4" x14ac:dyDescent="0.35">
      <c r="A300" s="1">
        <v>298</v>
      </c>
      <c r="B300">
        <v>2.0265500545501709</v>
      </c>
      <c r="C300">
        <v>4.2078778147697449E-2</v>
      </c>
      <c r="D300">
        <f t="shared" si="4"/>
        <v>2.0686288326978683</v>
      </c>
    </row>
    <row r="301" spans="1:4" x14ac:dyDescent="0.35">
      <c r="A301" s="1">
        <v>299</v>
      </c>
      <c r="B301">
        <v>2.003872156143188</v>
      </c>
      <c r="C301">
        <v>3.9641536772251129E-2</v>
      </c>
      <c r="D301">
        <f t="shared" si="4"/>
        <v>2.0435136929154392</v>
      </c>
    </row>
    <row r="302" spans="1:4" x14ac:dyDescent="0.35">
      <c r="A302" s="1">
        <v>300</v>
      </c>
      <c r="B302">
        <v>1.9833317995071409</v>
      </c>
      <c r="C302">
        <v>3.479563444852829E-2</v>
      </c>
      <c r="D302">
        <f t="shared" si="4"/>
        <v>2.0181274339556694</v>
      </c>
    </row>
    <row r="303" spans="1:4" x14ac:dyDescent="0.35">
      <c r="A303" s="1">
        <v>301</v>
      </c>
      <c r="B303">
        <v>1.9631707668304439</v>
      </c>
      <c r="C303">
        <v>2.8668848797678951E-2</v>
      </c>
      <c r="D303">
        <f t="shared" si="4"/>
        <v>1.9918396156281228</v>
      </c>
    </row>
    <row r="304" spans="1:4" x14ac:dyDescent="0.35">
      <c r="A304" s="1">
        <v>302</v>
      </c>
      <c r="B304">
        <v>1.94130527973175</v>
      </c>
      <c r="C304">
        <v>1.1896283365786081E-2</v>
      </c>
      <c r="D304">
        <f t="shared" si="4"/>
        <v>1.9532015630975361</v>
      </c>
    </row>
    <row r="305" spans="1:4" x14ac:dyDescent="0.35">
      <c r="A305" s="1">
        <v>303</v>
      </c>
      <c r="B305">
        <v>1.9190680980682371</v>
      </c>
      <c r="C305">
        <v>2.3044005036354061E-2</v>
      </c>
      <c r="D305">
        <f t="shared" si="4"/>
        <v>1.9421121031045911</v>
      </c>
    </row>
    <row r="306" spans="1:4" x14ac:dyDescent="0.35">
      <c r="A306" s="1">
        <v>304</v>
      </c>
      <c r="B306">
        <v>1.9013457298278811</v>
      </c>
      <c r="C306">
        <v>6.6992207430303097E-3</v>
      </c>
      <c r="D306">
        <f t="shared" si="4"/>
        <v>1.9080449505709114</v>
      </c>
    </row>
    <row r="307" spans="1:4" x14ac:dyDescent="0.35">
      <c r="A307" s="1">
        <v>305</v>
      </c>
      <c r="B307">
        <v>1.8858069181442261</v>
      </c>
      <c r="C307">
        <v>1.9374566152691841E-2</v>
      </c>
      <c r="D307">
        <f t="shared" si="4"/>
        <v>1.9051814842969179</v>
      </c>
    </row>
    <row r="308" spans="1:4" x14ac:dyDescent="0.35">
      <c r="A308" s="1">
        <v>306</v>
      </c>
      <c r="B308">
        <v>1.876731753349304</v>
      </c>
      <c r="C308">
        <v>3.6888308823108673E-2</v>
      </c>
      <c r="D308">
        <f t="shared" si="4"/>
        <v>1.9136200621724127</v>
      </c>
    </row>
    <row r="309" spans="1:4" x14ac:dyDescent="0.35">
      <c r="A309" s="1">
        <v>307</v>
      </c>
      <c r="B309">
        <v>1.8714674711227419</v>
      </c>
      <c r="C309">
        <v>3.6785956472158432E-2</v>
      </c>
      <c r="D309">
        <f t="shared" si="4"/>
        <v>1.9082534275949004</v>
      </c>
    </row>
    <row r="310" spans="1:4" x14ac:dyDescent="0.35">
      <c r="A310" s="1">
        <v>308</v>
      </c>
      <c r="B310">
        <v>1.8656492233276369</v>
      </c>
      <c r="C310">
        <v>2.4060759693384171E-2</v>
      </c>
      <c r="D310">
        <f t="shared" si="4"/>
        <v>1.8897099830210211</v>
      </c>
    </row>
    <row r="311" spans="1:4" x14ac:dyDescent="0.35">
      <c r="A311" s="1">
        <v>309</v>
      </c>
      <c r="B311">
        <v>1.860460042953491</v>
      </c>
      <c r="C311">
        <v>2.1174659952521321E-2</v>
      </c>
      <c r="D311">
        <f t="shared" si="4"/>
        <v>1.8816347029060123</v>
      </c>
    </row>
    <row r="312" spans="1:4" x14ac:dyDescent="0.35">
      <c r="A312" s="1">
        <v>310</v>
      </c>
      <c r="B312">
        <v>1.8589073419570921</v>
      </c>
      <c r="C312">
        <v>1.6196208074688911E-2</v>
      </c>
      <c r="D312">
        <f t="shared" si="4"/>
        <v>1.875103550031781</v>
      </c>
    </row>
    <row r="313" spans="1:4" x14ac:dyDescent="0.35">
      <c r="A313" s="1">
        <v>311</v>
      </c>
      <c r="B313">
        <v>1.859917998313904</v>
      </c>
      <c r="C313">
        <v>1.13766873255372E-2</v>
      </c>
      <c r="D313">
        <f t="shared" si="4"/>
        <v>1.8712946856394412</v>
      </c>
    </row>
    <row r="314" spans="1:4" x14ac:dyDescent="0.35">
      <c r="A314" s="1">
        <v>312</v>
      </c>
      <c r="B314">
        <v>1.8630021810531621</v>
      </c>
      <c r="C314">
        <v>1.973645947873592E-2</v>
      </c>
      <c r="D314">
        <f t="shared" si="4"/>
        <v>1.882738640531898</v>
      </c>
    </row>
    <row r="315" spans="1:4" x14ac:dyDescent="0.35">
      <c r="A315" s="1">
        <v>313</v>
      </c>
      <c r="B315">
        <v>1.8684248924255371</v>
      </c>
      <c r="C315">
        <v>3.1772073358297348E-2</v>
      </c>
      <c r="D315">
        <f t="shared" si="4"/>
        <v>1.9001969657838345</v>
      </c>
    </row>
    <row r="316" spans="1:4" x14ac:dyDescent="0.35">
      <c r="A316" s="1">
        <v>314</v>
      </c>
      <c r="B316">
        <v>1.873478889465332</v>
      </c>
      <c r="C316">
        <v>1.500933524221182E-2</v>
      </c>
      <c r="D316">
        <f t="shared" si="4"/>
        <v>1.8884882247075438</v>
      </c>
    </row>
    <row r="317" spans="1:4" x14ac:dyDescent="0.35">
      <c r="A317" s="1">
        <v>315</v>
      </c>
      <c r="B317">
        <v>1.876451373100281</v>
      </c>
      <c r="C317">
        <v>1.385854184627533E-2</v>
      </c>
      <c r="D317">
        <f t="shared" si="4"/>
        <v>1.8903099149465563</v>
      </c>
    </row>
    <row r="318" spans="1:4" x14ac:dyDescent="0.35">
      <c r="A318" s="1">
        <v>316</v>
      </c>
      <c r="B318">
        <v>1.881969094276428</v>
      </c>
      <c r="C318">
        <v>9.9737253040075302E-3</v>
      </c>
      <c r="D318">
        <f t="shared" si="4"/>
        <v>1.8919428195804355</v>
      </c>
    </row>
    <row r="319" spans="1:4" x14ac:dyDescent="0.35">
      <c r="A319" s="1">
        <v>317</v>
      </c>
      <c r="B319">
        <v>1.8907098770141599</v>
      </c>
      <c r="C319">
        <v>2.373772673308849E-2</v>
      </c>
      <c r="D319">
        <f t="shared" si="4"/>
        <v>1.9144476037472484</v>
      </c>
    </row>
    <row r="320" spans="1:4" x14ac:dyDescent="0.35">
      <c r="A320" s="1">
        <v>318</v>
      </c>
      <c r="B320">
        <v>1.9028776884078979</v>
      </c>
      <c r="C320">
        <v>3.2898683100938797E-2</v>
      </c>
      <c r="D320">
        <f t="shared" si="4"/>
        <v>1.9357763715088367</v>
      </c>
    </row>
    <row r="321" spans="1:4" x14ac:dyDescent="0.35">
      <c r="A321" s="1">
        <v>319</v>
      </c>
      <c r="B321">
        <v>1.914715170860291</v>
      </c>
      <c r="C321">
        <v>8.2037616521120071E-3</v>
      </c>
      <c r="D321">
        <f t="shared" si="4"/>
        <v>1.922918932512403</v>
      </c>
    </row>
    <row r="322" spans="1:4" x14ac:dyDescent="0.35">
      <c r="A322" s="1">
        <v>320</v>
      </c>
      <c r="B322">
        <v>1.9245039224624629</v>
      </c>
      <c r="C322">
        <v>8.253871463239193E-3</v>
      </c>
      <c r="D322">
        <f t="shared" si="4"/>
        <v>1.9327577939257021</v>
      </c>
    </row>
    <row r="323" spans="1:4" x14ac:dyDescent="0.35">
      <c r="A323" s="1">
        <v>321</v>
      </c>
      <c r="B323">
        <v>1.939535856246948</v>
      </c>
      <c r="C323">
        <v>8.4499167278409004E-3</v>
      </c>
      <c r="D323">
        <f t="shared" ref="D323:D386" si="5">SUM(B323,C323)</f>
        <v>1.9479857729747889</v>
      </c>
    </row>
    <row r="324" spans="1:4" x14ac:dyDescent="0.35">
      <c r="A324" s="1">
        <v>322</v>
      </c>
      <c r="B324">
        <v>1.9606742858886721</v>
      </c>
      <c r="C324">
        <v>1.439760066568851E-2</v>
      </c>
      <c r="D324">
        <f t="shared" si="5"/>
        <v>1.9750718865543606</v>
      </c>
    </row>
    <row r="325" spans="1:4" x14ac:dyDescent="0.35">
      <c r="A325" s="1">
        <v>323</v>
      </c>
      <c r="B325">
        <v>1.9866877794265749</v>
      </c>
      <c r="C325">
        <v>4.198935255408287E-2</v>
      </c>
      <c r="D325">
        <f t="shared" si="5"/>
        <v>2.0286771319806576</v>
      </c>
    </row>
    <row r="326" spans="1:4" x14ac:dyDescent="0.35">
      <c r="A326" s="1">
        <v>324</v>
      </c>
      <c r="B326">
        <v>2.0157279968261719</v>
      </c>
      <c r="C326">
        <v>6.6305696964263916E-2</v>
      </c>
      <c r="D326">
        <f t="shared" si="5"/>
        <v>2.0820336937904358</v>
      </c>
    </row>
    <row r="327" spans="1:4" x14ac:dyDescent="0.35">
      <c r="A327" s="1">
        <v>325</v>
      </c>
      <c r="B327">
        <v>2.041045188903809</v>
      </c>
      <c r="C327">
        <v>6.5888389945030212E-2</v>
      </c>
      <c r="D327">
        <f t="shared" si="5"/>
        <v>2.1069335788488393</v>
      </c>
    </row>
    <row r="328" spans="1:4" x14ac:dyDescent="0.35">
      <c r="A328" s="1">
        <v>326</v>
      </c>
      <c r="B328">
        <v>2.0565319061279301</v>
      </c>
      <c r="C328">
        <v>4.2923476547002792E-2</v>
      </c>
      <c r="D328">
        <f t="shared" si="5"/>
        <v>2.0994553826749329</v>
      </c>
    </row>
    <row r="329" spans="1:4" x14ac:dyDescent="0.35">
      <c r="A329" s="1">
        <v>327</v>
      </c>
      <c r="B329">
        <v>2.0643119812011719</v>
      </c>
      <c r="C329">
        <v>2.0878588780760769E-2</v>
      </c>
      <c r="D329">
        <f t="shared" si="5"/>
        <v>2.0851905699819326</v>
      </c>
    </row>
    <row r="330" spans="1:4" x14ac:dyDescent="0.35">
      <c r="A330" s="1">
        <v>328</v>
      </c>
      <c r="B330">
        <v>2.0690972805023189</v>
      </c>
      <c r="C330">
        <v>1.3191007077693939E-2</v>
      </c>
      <c r="D330">
        <f t="shared" si="5"/>
        <v>2.0822882875800128</v>
      </c>
    </row>
    <row r="331" spans="1:4" x14ac:dyDescent="0.35">
      <c r="A331" s="1">
        <v>329</v>
      </c>
      <c r="B331">
        <v>2.0721430778503418</v>
      </c>
      <c r="C331">
        <v>7.5494162738323212E-3</v>
      </c>
      <c r="D331">
        <f t="shared" si="5"/>
        <v>2.0796924941241741</v>
      </c>
    </row>
    <row r="332" spans="1:4" x14ac:dyDescent="0.35">
      <c r="A332" s="1">
        <v>330</v>
      </c>
      <c r="B332">
        <v>2.0709283351898189</v>
      </c>
      <c r="C332">
        <v>2.0345736294984821E-2</v>
      </c>
      <c r="D332">
        <f t="shared" si="5"/>
        <v>2.0912740714848037</v>
      </c>
    </row>
    <row r="333" spans="1:4" x14ac:dyDescent="0.35">
      <c r="A333" s="1">
        <v>331</v>
      </c>
      <c r="B333">
        <v>2.0666565895080571</v>
      </c>
      <c r="C333">
        <v>1.064701471477747E-2</v>
      </c>
      <c r="D333">
        <f t="shared" si="5"/>
        <v>2.0773036042228346</v>
      </c>
    </row>
    <row r="334" spans="1:4" x14ac:dyDescent="0.35">
      <c r="A334" s="1">
        <v>332</v>
      </c>
      <c r="B334">
        <v>2.0570216178894039</v>
      </c>
      <c r="C334">
        <v>-1.227192953228951E-2</v>
      </c>
      <c r="D334">
        <f t="shared" si="5"/>
        <v>2.0447496883571143</v>
      </c>
    </row>
    <row r="335" spans="1:4" x14ac:dyDescent="0.35">
      <c r="A335" s="1">
        <v>333</v>
      </c>
      <c r="B335">
        <v>2.0454518795013432</v>
      </c>
      <c r="C335">
        <v>-1.458088774234056E-2</v>
      </c>
      <c r="D335">
        <f t="shared" si="5"/>
        <v>2.0308709917590027</v>
      </c>
    </row>
    <row r="336" spans="1:4" x14ac:dyDescent="0.35">
      <c r="A336" s="1">
        <v>334</v>
      </c>
      <c r="B336">
        <v>2.0376989841461182</v>
      </c>
      <c r="C336">
        <v>1.0482717305421829E-2</v>
      </c>
      <c r="D336">
        <f t="shared" si="5"/>
        <v>2.04818170145154</v>
      </c>
    </row>
    <row r="337" spans="1:4" x14ac:dyDescent="0.35">
      <c r="A337" s="1">
        <v>335</v>
      </c>
      <c r="B337">
        <v>2.0334420204162602</v>
      </c>
      <c r="C337">
        <v>1.6973532736301419E-2</v>
      </c>
      <c r="D337">
        <f t="shared" si="5"/>
        <v>2.0504155531525616</v>
      </c>
    </row>
    <row r="338" spans="1:4" x14ac:dyDescent="0.35">
      <c r="A338" s="1">
        <v>336</v>
      </c>
      <c r="B338">
        <v>2.0261375904083252</v>
      </c>
      <c r="C338">
        <v>2.0527945831418041E-2</v>
      </c>
      <c r="D338">
        <f t="shared" si="5"/>
        <v>2.0466655362397432</v>
      </c>
    </row>
    <row r="339" spans="1:4" x14ac:dyDescent="0.35">
      <c r="A339" s="1">
        <v>337</v>
      </c>
      <c r="B339">
        <v>2.0165278911590581</v>
      </c>
      <c r="C339">
        <v>1.9256692379713058E-2</v>
      </c>
      <c r="D339">
        <f t="shared" si="5"/>
        <v>2.0357845835387711</v>
      </c>
    </row>
    <row r="340" spans="1:4" x14ac:dyDescent="0.35">
      <c r="A340" s="1">
        <v>338</v>
      </c>
      <c r="B340">
        <v>2.0060596466064449</v>
      </c>
      <c r="C340">
        <v>1.6466287896037098E-2</v>
      </c>
      <c r="D340">
        <f t="shared" si="5"/>
        <v>2.022525934502482</v>
      </c>
    </row>
    <row r="341" spans="1:4" x14ac:dyDescent="0.35">
      <c r="A341" s="1">
        <v>339</v>
      </c>
      <c r="B341">
        <v>1.995166540145874</v>
      </c>
      <c r="C341">
        <v>9.0531809255480766E-3</v>
      </c>
      <c r="D341">
        <f t="shared" si="5"/>
        <v>2.0042197210714221</v>
      </c>
    </row>
    <row r="342" spans="1:4" x14ac:dyDescent="0.35">
      <c r="A342" s="1">
        <v>340</v>
      </c>
      <c r="B342">
        <v>1.9833638668060301</v>
      </c>
      <c r="C342">
        <v>7.4726913589984179E-4</v>
      </c>
      <c r="D342">
        <f t="shared" si="5"/>
        <v>1.9841111359419299</v>
      </c>
    </row>
    <row r="343" spans="1:4" x14ac:dyDescent="0.35">
      <c r="A343" s="1">
        <v>341</v>
      </c>
      <c r="B343">
        <v>1.9723114967346189</v>
      </c>
      <c r="C343">
        <v>3.2159313559532172E-2</v>
      </c>
      <c r="D343">
        <f t="shared" si="5"/>
        <v>2.0044708102941513</v>
      </c>
    </row>
    <row r="344" spans="1:4" x14ac:dyDescent="0.35">
      <c r="A344" s="1">
        <v>342</v>
      </c>
      <c r="B344">
        <v>1.9640848636627199</v>
      </c>
      <c r="C344">
        <v>3.1557727605104453E-2</v>
      </c>
      <c r="D344">
        <f t="shared" si="5"/>
        <v>1.9956425912678244</v>
      </c>
    </row>
    <row r="345" spans="1:4" x14ac:dyDescent="0.35">
      <c r="A345" s="1">
        <v>343</v>
      </c>
      <c r="B345">
        <v>1.950744032859802</v>
      </c>
      <c r="C345">
        <v>2.3066958412528041E-2</v>
      </c>
      <c r="D345">
        <f t="shared" si="5"/>
        <v>1.9738109912723301</v>
      </c>
    </row>
    <row r="346" spans="1:4" x14ac:dyDescent="0.35">
      <c r="A346" s="1">
        <v>344</v>
      </c>
      <c r="B346">
        <v>1.934236526489258</v>
      </c>
      <c r="C346">
        <v>2.0366169512271881E-2</v>
      </c>
      <c r="D346">
        <f t="shared" si="5"/>
        <v>1.9546026960015299</v>
      </c>
    </row>
    <row r="347" spans="1:4" x14ac:dyDescent="0.35">
      <c r="A347" s="1">
        <v>345</v>
      </c>
      <c r="B347">
        <v>1.917336702346802</v>
      </c>
      <c r="C347">
        <v>1.5563200227916241E-2</v>
      </c>
      <c r="D347">
        <f t="shared" si="5"/>
        <v>1.9328999025747182</v>
      </c>
    </row>
    <row r="348" spans="1:4" x14ac:dyDescent="0.35">
      <c r="A348" s="1">
        <v>346</v>
      </c>
      <c r="B348">
        <v>1.8996424674987791</v>
      </c>
      <c r="C348">
        <v>5.0977570936083794E-3</v>
      </c>
      <c r="D348">
        <f t="shared" si="5"/>
        <v>1.9047402245923875</v>
      </c>
    </row>
    <row r="349" spans="1:4" x14ac:dyDescent="0.35">
      <c r="A349" s="1">
        <v>347</v>
      </c>
      <c r="B349">
        <v>1.8813362121582029</v>
      </c>
      <c r="C349">
        <v>5.8002080768346786E-3</v>
      </c>
      <c r="D349">
        <f t="shared" si="5"/>
        <v>1.8871364202350376</v>
      </c>
    </row>
    <row r="350" spans="1:4" x14ac:dyDescent="0.35">
      <c r="A350" s="1">
        <v>348</v>
      </c>
      <c r="B350">
        <v>1.865161538124084</v>
      </c>
      <c r="C350">
        <v>1.2384391389787201E-2</v>
      </c>
      <c r="D350">
        <f t="shared" si="5"/>
        <v>1.8775459295138712</v>
      </c>
    </row>
    <row r="351" spans="1:4" x14ac:dyDescent="0.35">
      <c r="A351" s="1">
        <v>349</v>
      </c>
      <c r="B351">
        <v>1.851964473724365</v>
      </c>
      <c r="C351">
        <v>2.4316808208823201E-2</v>
      </c>
      <c r="D351">
        <f t="shared" si="5"/>
        <v>1.8762812819331882</v>
      </c>
    </row>
    <row r="352" spans="1:4" x14ac:dyDescent="0.35">
      <c r="A352" s="1">
        <v>350</v>
      </c>
      <c r="B352">
        <v>1.8411769866943359</v>
      </c>
      <c r="C352">
        <v>2.9003649950027469E-2</v>
      </c>
      <c r="D352">
        <f t="shared" si="5"/>
        <v>1.8701806366443634</v>
      </c>
    </row>
    <row r="353" spans="1:4" x14ac:dyDescent="0.35">
      <c r="A353" s="1">
        <v>351</v>
      </c>
      <c r="B353">
        <v>1.830541253089905</v>
      </c>
      <c r="C353">
        <v>3.8457959890365601E-2</v>
      </c>
      <c r="D353">
        <f t="shared" si="5"/>
        <v>1.8689992129802706</v>
      </c>
    </row>
    <row r="354" spans="1:4" x14ac:dyDescent="0.35">
      <c r="A354" s="1">
        <v>352</v>
      </c>
      <c r="B354">
        <v>1.819414019584656</v>
      </c>
      <c r="C354">
        <v>5.2912451326847083E-2</v>
      </c>
      <c r="D354">
        <f t="shared" si="5"/>
        <v>1.8723264709115031</v>
      </c>
    </row>
    <row r="355" spans="1:4" x14ac:dyDescent="0.35">
      <c r="A355" s="1">
        <v>353</v>
      </c>
      <c r="B355">
        <v>1.8054366111755371</v>
      </c>
      <c r="C355">
        <v>4.5409210026264191E-2</v>
      </c>
      <c r="D355">
        <f t="shared" si="5"/>
        <v>1.8508458212018013</v>
      </c>
    </row>
    <row r="356" spans="1:4" x14ac:dyDescent="0.35">
      <c r="A356" s="1">
        <v>354</v>
      </c>
      <c r="B356">
        <v>1.7843664884567261</v>
      </c>
      <c r="C356">
        <v>1.964955776929855E-2</v>
      </c>
      <c r="D356">
        <f t="shared" si="5"/>
        <v>1.8040160462260246</v>
      </c>
    </row>
    <row r="357" spans="1:4" x14ac:dyDescent="0.35">
      <c r="A357" s="1">
        <v>355</v>
      </c>
      <c r="B357">
        <v>1.7578163146972661</v>
      </c>
      <c r="C357">
        <v>1.450034324079752E-2</v>
      </c>
      <c r="D357">
        <f t="shared" si="5"/>
        <v>1.7723166579380636</v>
      </c>
    </row>
    <row r="358" spans="1:4" x14ac:dyDescent="0.35">
      <c r="A358" s="1">
        <v>356</v>
      </c>
      <c r="B358">
        <v>1.731491684913635</v>
      </c>
      <c r="C358">
        <v>2.1020604763180022E-3</v>
      </c>
      <c r="D358">
        <f t="shared" si="5"/>
        <v>1.733593745389953</v>
      </c>
    </row>
    <row r="359" spans="1:4" x14ac:dyDescent="0.35">
      <c r="A359" s="1">
        <v>357</v>
      </c>
      <c r="B359">
        <v>1.7043981552124019</v>
      </c>
      <c r="C359">
        <v>5.8293044567108154E-3</v>
      </c>
      <c r="D359">
        <f t="shared" si="5"/>
        <v>1.7102274596691127</v>
      </c>
    </row>
    <row r="360" spans="1:4" x14ac:dyDescent="0.35">
      <c r="A360" s="1">
        <v>358</v>
      </c>
      <c r="B360">
        <v>1.67737352848053</v>
      </c>
      <c r="C360">
        <v>3.530497662723064E-3</v>
      </c>
      <c r="D360">
        <f t="shared" si="5"/>
        <v>1.6809040261432531</v>
      </c>
    </row>
    <row r="361" spans="1:4" x14ac:dyDescent="0.35">
      <c r="A361" s="1">
        <v>359</v>
      </c>
      <c r="B361">
        <v>1.6500258445739751</v>
      </c>
      <c r="C361">
        <v>-1.0893860831856729E-2</v>
      </c>
      <c r="D361">
        <f t="shared" si="5"/>
        <v>1.6391319837421183</v>
      </c>
    </row>
    <row r="362" spans="1:4" x14ac:dyDescent="0.35">
      <c r="A362" s="1">
        <v>360</v>
      </c>
      <c r="B362">
        <v>1.624295711517334</v>
      </c>
      <c r="C362">
        <v>3.129872959107161E-3</v>
      </c>
      <c r="D362">
        <f t="shared" si="5"/>
        <v>1.6274255844764411</v>
      </c>
    </row>
    <row r="363" spans="1:4" x14ac:dyDescent="0.35">
      <c r="A363" s="1">
        <v>361</v>
      </c>
      <c r="B363">
        <v>1.6046274900436399</v>
      </c>
      <c r="C363">
        <v>2.2719830740243201E-3</v>
      </c>
      <c r="D363">
        <f t="shared" si="5"/>
        <v>1.6068994731176642</v>
      </c>
    </row>
    <row r="364" spans="1:4" x14ac:dyDescent="0.35">
      <c r="A364" s="1">
        <v>362</v>
      </c>
      <c r="B364">
        <v>1.589184641838074</v>
      </c>
      <c r="C364">
        <v>1.118587981909513E-2</v>
      </c>
      <c r="D364">
        <f t="shared" si="5"/>
        <v>1.6003705216571691</v>
      </c>
    </row>
    <row r="365" spans="1:4" x14ac:dyDescent="0.35">
      <c r="A365" s="1">
        <v>363</v>
      </c>
      <c r="B365">
        <v>1.578628778457642</v>
      </c>
      <c r="C365">
        <v>1.342895068228245E-2</v>
      </c>
      <c r="D365">
        <f t="shared" si="5"/>
        <v>1.5920577291399245</v>
      </c>
    </row>
    <row r="366" spans="1:4" x14ac:dyDescent="0.35">
      <c r="A366" s="1">
        <v>364</v>
      </c>
      <c r="B366">
        <v>1.5724143981933589</v>
      </c>
      <c r="C366">
        <v>-5.8028385974466801E-3</v>
      </c>
      <c r="D366">
        <f t="shared" si="5"/>
        <v>1.5666115595959123</v>
      </c>
    </row>
    <row r="367" spans="1:4" x14ac:dyDescent="0.35">
      <c r="A367" s="1">
        <v>365</v>
      </c>
      <c r="B367">
        <v>1.5708345174789431</v>
      </c>
      <c r="C367">
        <v>1.326381228864193E-2</v>
      </c>
      <c r="D367">
        <f t="shared" si="5"/>
        <v>1.584098329767585</v>
      </c>
    </row>
    <row r="368" spans="1:4" x14ac:dyDescent="0.35">
      <c r="A368" s="1">
        <v>366</v>
      </c>
      <c r="B368">
        <v>1.5791149139404299</v>
      </c>
      <c r="C368">
        <v>3.856833279132843E-2</v>
      </c>
      <c r="D368">
        <f t="shared" si="5"/>
        <v>1.6176832467317583</v>
      </c>
    </row>
    <row r="369" spans="1:4" x14ac:dyDescent="0.35">
      <c r="A369" s="1">
        <v>367</v>
      </c>
      <c r="B369">
        <v>1.595396757125854</v>
      </c>
      <c r="C369">
        <v>4.4304452836513519E-2</v>
      </c>
      <c r="D369">
        <f t="shared" si="5"/>
        <v>1.6397012099623676</v>
      </c>
    </row>
    <row r="370" spans="1:4" x14ac:dyDescent="0.35">
      <c r="A370" s="1">
        <v>368</v>
      </c>
      <c r="B370">
        <v>1.613242626190186</v>
      </c>
      <c r="C370">
        <v>3.8274914026260383E-2</v>
      </c>
      <c r="D370">
        <f t="shared" si="5"/>
        <v>1.6515175402164464</v>
      </c>
    </row>
    <row r="371" spans="1:4" x14ac:dyDescent="0.35">
      <c r="A371" s="1">
        <v>369</v>
      </c>
      <c r="B371">
        <v>1.631429195404053</v>
      </c>
      <c r="C371">
        <v>5.267709493637085E-2</v>
      </c>
      <c r="D371">
        <f t="shared" si="5"/>
        <v>1.6841062903404238</v>
      </c>
    </row>
    <row r="372" spans="1:4" x14ac:dyDescent="0.35">
      <c r="A372" s="1">
        <v>370</v>
      </c>
      <c r="B372">
        <v>1.652671813964844</v>
      </c>
      <c r="C372">
        <v>6.8142972886562347E-2</v>
      </c>
      <c r="D372">
        <f t="shared" si="5"/>
        <v>1.7208147868514063</v>
      </c>
    </row>
    <row r="373" spans="1:4" x14ac:dyDescent="0.35">
      <c r="A373" s="1">
        <v>371</v>
      </c>
      <c r="B373">
        <v>1.673139214515686</v>
      </c>
      <c r="C373">
        <v>4.2387649416923523E-2</v>
      </c>
      <c r="D373">
        <f t="shared" si="5"/>
        <v>1.7155268639326096</v>
      </c>
    </row>
    <row r="374" spans="1:4" x14ac:dyDescent="0.35">
      <c r="A374" s="1">
        <v>372</v>
      </c>
      <c r="B374">
        <v>1.686530232429504</v>
      </c>
      <c r="C374">
        <v>3.6154758185148239E-2</v>
      </c>
      <c r="D374">
        <f t="shared" si="5"/>
        <v>1.7226849906146522</v>
      </c>
    </row>
    <row r="375" spans="1:4" x14ac:dyDescent="0.35">
      <c r="A375" s="1">
        <v>373</v>
      </c>
      <c r="B375">
        <v>1.6984753608703611</v>
      </c>
      <c r="C375">
        <v>2.442052029073238E-2</v>
      </c>
      <c r="D375">
        <f t="shared" si="5"/>
        <v>1.7228958811610935</v>
      </c>
    </row>
    <row r="376" spans="1:4" x14ac:dyDescent="0.35">
      <c r="A376" s="1">
        <v>374</v>
      </c>
      <c r="B376">
        <v>1.709969639778137</v>
      </c>
      <c r="C376">
        <v>2.6796787977218631E-2</v>
      </c>
      <c r="D376">
        <f t="shared" si="5"/>
        <v>1.7367664277553556</v>
      </c>
    </row>
    <row r="377" spans="1:4" x14ac:dyDescent="0.35">
      <c r="A377" s="1">
        <v>375</v>
      </c>
      <c r="B377">
        <v>1.721490144729614</v>
      </c>
      <c r="C377">
        <v>1.060951314866543E-2</v>
      </c>
      <c r="D377">
        <f t="shared" si="5"/>
        <v>1.7320996578782795</v>
      </c>
    </row>
    <row r="378" spans="1:4" x14ac:dyDescent="0.35">
      <c r="A378" s="1">
        <v>376</v>
      </c>
      <c r="B378">
        <v>1.7310637235641479</v>
      </c>
      <c r="C378">
        <v>-1.8696575425565241E-3</v>
      </c>
      <c r="D378">
        <f t="shared" si="5"/>
        <v>1.7291940660215914</v>
      </c>
    </row>
    <row r="379" spans="1:4" x14ac:dyDescent="0.35">
      <c r="A379" s="1">
        <v>377</v>
      </c>
      <c r="B379">
        <v>1.742064952850342</v>
      </c>
      <c r="C379">
        <v>1.618411764502525E-2</v>
      </c>
      <c r="D379">
        <f t="shared" si="5"/>
        <v>1.7582490704953673</v>
      </c>
    </row>
    <row r="380" spans="1:4" x14ac:dyDescent="0.35">
      <c r="A380" s="1">
        <v>378</v>
      </c>
      <c r="B380">
        <v>1.758195161819458</v>
      </c>
      <c r="C380">
        <v>3.9159376174211502E-2</v>
      </c>
      <c r="D380">
        <f t="shared" si="5"/>
        <v>1.7973545379936695</v>
      </c>
    </row>
    <row r="381" spans="1:4" x14ac:dyDescent="0.35">
      <c r="A381" s="1">
        <v>379</v>
      </c>
      <c r="B381">
        <v>1.7750281095504761</v>
      </c>
      <c r="C381">
        <v>3.1752157956361771E-2</v>
      </c>
      <c r="D381">
        <f t="shared" si="5"/>
        <v>1.8067802675068378</v>
      </c>
    </row>
    <row r="382" spans="1:4" x14ac:dyDescent="0.35">
      <c r="A382" s="1">
        <v>380</v>
      </c>
      <c r="B382">
        <v>1.7854821681976321</v>
      </c>
      <c r="C382">
        <v>2.1420232951641079E-2</v>
      </c>
      <c r="D382">
        <f t="shared" si="5"/>
        <v>1.8069024011492731</v>
      </c>
    </row>
    <row r="383" spans="1:4" x14ac:dyDescent="0.35">
      <c r="A383" s="1">
        <v>381</v>
      </c>
      <c r="B383">
        <v>1.792705297470093</v>
      </c>
      <c r="C383">
        <v>1.1833305470645429E-2</v>
      </c>
      <c r="D383">
        <f t="shared" si="5"/>
        <v>1.8045386029407384</v>
      </c>
    </row>
    <row r="384" spans="1:4" x14ac:dyDescent="0.35">
      <c r="A384" s="1">
        <v>382</v>
      </c>
      <c r="B384">
        <v>1.799715518951416</v>
      </c>
      <c r="C384">
        <v>1.2795101851224899E-2</v>
      </c>
      <c r="D384">
        <f t="shared" si="5"/>
        <v>1.8125106208026409</v>
      </c>
    </row>
    <row r="385" spans="1:4" x14ac:dyDescent="0.35">
      <c r="A385" s="1">
        <v>383</v>
      </c>
      <c r="B385">
        <v>1.807379364967346</v>
      </c>
      <c r="C385">
        <v>1.28875644877553E-2</v>
      </c>
      <c r="D385">
        <f t="shared" si="5"/>
        <v>1.8202669294551013</v>
      </c>
    </row>
    <row r="386" spans="1:4" x14ac:dyDescent="0.35">
      <c r="A386" s="1">
        <v>384</v>
      </c>
      <c r="B386">
        <v>1.813698887825012</v>
      </c>
      <c r="C386">
        <v>-1.0578690562397239E-3</v>
      </c>
      <c r="D386">
        <f t="shared" si="5"/>
        <v>1.8126410187687723</v>
      </c>
    </row>
    <row r="387" spans="1:4" x14ac:dyDescent="0.35">
      <c r="A387" s="1">
        <v>385</v>
      </c>
      <c r="B387">
        <v>1.817720770835876</v>
      </c>
      <c r="C387">
        <v>8.7326038628816605E-3</v>
      </c>
      <c r="D387">
        <f t="shared" ref="D387:D450" si="6">SUM(B387,C387)</f>
        <v>1.8264533746987577</v>
      </c>
    </row>
    <row r="388" spans="1:4" x14ac:dyDescent="0.35">
      <c r="A388" s="1">
        <v>386</v>
      </c>
      <c r="B388">
        <v>1.8238048553466799</v>
      </c>
      <c r="C388">
        <v>8.5928123444318771E-3</v>
      </c>
      <c r="D388">
        <f t="shared" si="6"/>
        <v>1.8323976676911118</v>
      </c>
    </row>
    <row r="389" spans="1:4" x14ac:dyDescent="0.35">
      <c r="A389" s="1">
        <v>387</v>
      </c>
      <c r="B389">
        <v>1.8299950361251831</v>
      </c>
      <c r="C389">
        <v>4.4392743147909641E-3</v>
      </c>
      <c r="D389">
        <f t="shared" si="6"/>
        <v>1.8344343104399741</v>
      </c>
    </row>
    <row r="390" spans="1:4" x14ac:dyDescent="0.35">
      <c r="A390" s="1">
        <v>388</v>
      </c>
      <c r="B390">
        <v>1.836507201194763</v>
      </c>
      <c r="C390">
        <v>-2.5654250755906109E-2</v>
      </c>
      <c r="D390">
        <f t="shared" si="6"/>
        <v>1.8108529504388569</v>
      </c>
    </row>
    <row r="391" spans="1:4" x14ac:dyDescent="0.35">
      <c r="A391" s="1">
        <v>389</v>
      </c>
      <c r="B391">
        <v>1.8452827930450439</v>
      </c>
      <c r="C391">
        <v>-1.142431981861591E-2</v>
      </c>
      <c r="D391">
        <f t="shared" si="6"/>
        <v>1.833858473226428</v>
      </c>
    </row>
    <row r="392" spans="1:4" x14ac:dyDescent="0.35">
      <c r="A392" s="1">
        <v>390</v>
      </c>
      <c r="B392">
        <v>1.8637403249740601</v>
      </c>
      <c r="C392">
        <v>2.6092721149325371E-2</v>
      </c>
      <c r="D392">
        <f t="shared" si="6"/>
        <v>1.8898330461233854</v>
      </c>
    </row>
    <row r="393" spans="1:4" x14ac:dyDescent="0.35">
      <c r="A393" s="1">
        <v>391</v>
      </c>
      <c r="B393">
        <v>1.889960765838623</v>
      </c>
      <c r="C393">
        <v>4.2390365153551102E-2</v>
      </c>
      <c r="D393">
        <f t="shared" si="6"/>
        <v>1.9323511309921741</v>
      </c>
    </row>
    <row r="394" spans="1:4" x14ac:dyDescent="0.35">
      <c r="A394" s="1">
        <v>392</v>
      </c>
      <c r="B394">
        <v>1.915274024009705</v>
      </c>
      <c r="C394">
        <v>2.3139635100960732E-2</v>
      </c>
      <c r="D394">
        <f t="shared" si="6"/>
        <v>1.9384136591106658</v>
      </c>
    </row>
    <row r="395" spans="1:4" x14ac:dyDescent="0.35">
      <c r="A395" s="1">
        <v>393</v>
      </c>
      <c r="B395">
        <v>1.9374880790710449</v>
      </c>
      <c r="C395">
        <v>2.8785556554794312E-2</v>
      </c>
      <c r="D395">
        <f t="shared" si="6"/>
        <v>1.9662736356258392</v>
      </c>
    </row>
    <row r="396" spans="1:4" x14ac:dyDescent="0.35">
      <c r="A396" s="1">
        <v>394</v>
      </c>
      <c r="B396">
        <v>1.964984655380249</v>
      </c>
      <c r="C396">
        <v>2.974334359169006E-2</v>
      </c>
      <c r="D396">
        <f t="shared" si="6"/>
        <v>1.9947279989719391</v>
      </c>
    </row>
    <row r="397" spans="1:4" x14ac:dyDescent="0.35">
      <c r="A397" s="1">
        <v>395</v>
      </c>
      <c r="B397">
        <v>1.996197581291199</v>
      </c>
      <c r="C397">
        <v>3.5549424588680267E-2</v>
      </c>
      <c r="D397">
        <f t="shared" si="6"/>
        <v>2.031747005879879</v>
      </c>
    </row>
    <row r="398" spans="1:4" x14ac:dyDescent="0.35">
      <c r="A398" s="1">
        <v>396</v>
      </c>
      <c r="B398">
        <v>2.0292496681213379</v>
      </c>
      <c r="C398">
        <v>5.6911196559667587E-2</v>
      </c>
      <c r="D398">
        <f t="shared" si="6"/>
        <v>2.0861608646810055</v>
      </c>
    </row>
    <row r="399" spans="1:4" x14ac:dyDescent="0.35">
      <c r="A399" s="1">
        <v>397</v>
      </c>
      <c r="B399">
        <v>2.0614185333251949</v>
      </c>
      <c r="C399">
        <v>4.2204730212688453E-2</v>
      </c>
      <c r="D399">
        <f t="shared" si="6"/>
        <v>2.1036232635378833</v>
      </c>
    </row>
    <row r="400" spans="1:4" x14ac:dyDescent="0.35">
      <c r="A400" s="1">
        <v>398</v>
      </c>
      <c r="B400">
        <v>2.086651086807251</v>
      </c>
      <c r="C400">
        <v>5.2635904401540763E-2</v>
      </c>
      <c r="D400">
        <f t="shared" si="6"/>
        <v>2.1392869912087917</v>
      </c>
    </row>
    <row r="401" spans="1:4" x14ac:dyDescent="0.35">
      <c r="A401" s="1">
        <v>399</v>
      </c>
      <c r="B401">
        <v>2.1102967262268071</v>
      </c>
      <c r="C401">
        <v>4.047698900103569E-2</v>
      </c>
      <c r="D401">
        <f t="shared" si="6"/>
        <v>2.1507737152278428</v>
      </c>
    </row>
    <row r="402" spans="1:4" x14ac:dyDescent="0.35">
      <c r="A402" s="1">
        <v>400</v>
      </c>
      <c r="B402">
        <v>2.1279335021972661</v>
      </c>
      <c r="C402">
        <v>3.5960134118795388E-2</v>
      </c>
      <c r="D402">
        <f t="shared" si="6"/>
        <v>2.1638936363160615</v>
      </c>
    </row>
    <row r="403" spans="1:4" x14ac:dyDescent="0.35">
      <c r="A403" s="1">
        <v>401</v>
      </c>
      <c r="B403">
        <v>2.1404557228088379</v>
      </c>
      <c r="C403">
        <v>-4.6896766871213913E-3</v>
      </c>
      <c r="D403">
        <f t="shared" si="6"/>
        <v>2.1357660461217165</v>
      </c>
    </row>
    <row r="404" spans="1:4" x14ac:dyDescent="0.35">
      <c r="A404" s="1">
        <v>402</v>
      </c>
      <c r="B404">
        <v>2.146819114685059</v>
      </c>
      <c r="C404">
        <v>1.032010093331337E-2</v>
      </c>
      <c r="D404">
        <f t="shared" si="6"/>
        <v>2.1571392156183724</v>
      </c>
    </row>
    <row r="405" spans="1:4" x14ac:dyDescent="0.35">
      <c r="A405" s="1">
        <v>403</v>
      </c>
      <c r="B405">
        <v>2.1568236351013179</v>
      </c>
      <c r="C405">
        <v>1.0839115828275681E-2</v>
      </c>
      <c r="D405">
        <f t="shared" si="6"/>
        <v>2.1676627509295936</v>
      </c>
    </row>
    <row r="406" spans="1:4" x14ac:dyDescent="0.35">
      <c r="A406" s="1">
        <v>404</v>
      </c>
      <c r="B406">
        <v>2.164644718170166</v>
      </c>
      <c r="C406">
        <v>2.5944652035832409E-2</v>
      </c>
      <c r="D406">
        <f t="shared" si="6"/>
        <v>2.1905893702059984</v>
      </c>
    </row>
    <row r="407" spans="1:4" x14ac:dyDescent="0.35">
      <c r="A407" s="1">
        <v>405</v>
      </c>
      <c r="B407">
        <v>2.169575452804565</v>
      </c>
      <c r="C407">
        <v>2.7237953618168831E-2</v>
      </c>
      <c r="D407">
        <f t="shared" si="6"/>
        <v>2.1968134064227338</v>
      </c>
    </row>
    <row r="408" spans="1:4" x14ac:dyDescent="0.35">
      <c r="A408" s="1">
        <v>406</v>
      </c>
      <c r="B408">
        <v>2.1689727306365971</v>
      </c>
      <c r="C408">
        <v>4.478473961353302E-2</v>
      </c>
      <c r="D408">
        <f t="shared" si="6"/>
        <v>2.2137574702501301</v>
      </c>
    </row>
    <row r="409" spans="1:4" x14ac:dyDescent="0.35">
      <c r="A409" s="1">
        <v>407</v>
      </c>
      <c r="B409">
        <v>2.163705587387085</v>
      </c>
      <c r="C409">
        <v>7.0034395903348923E-3</v>
      </c>
      <c r="D409">
        <f t="shared" si="6"/>
        <v>2.1707090269774199</v>
      </c>
    </row>
    <row r="410" spans="1:4" x14ac:dyDescent="0.35">
      <c r="A410" s="1">
        <v>408</v>
      </c>
      <c r="B410">
        <v>2.1480038166046138</v>
      </c>
      <c r="C410">
        <v>-2.8113668784499168E-2</v>
      </c>
      <c r="D410">
        <f t="shared" si="6"/>
        <v>2.1198901478201146</v>
      </c>
    </row>
    <row r="411" spans="1:4" x14ac:dyDescent="0.35">
      <c r="A411" s="1">
        <v>409</v>
      </c>
      <c r="B411">
        <v>2.1331534385681148</v>
      </c>
      <c r="C411">
        <v>-1.3789983466267589E-2</v>
      </c>
      <c r="D411">
        <f t="shared" si="6"/>
        <v>2.1193634551018472</v>
      </c>
    </row>
    <row r="412" spans="1:4" x14ac:dyDescent="0.35">
      <c r="A412" s="1">
        <v>410</v>
      </c>
      <c r="B412">
        <v>2.1242396831512451</v>
      </c>
      <c r="C412">
        <v>5.4330765269696712E-3</v>
      </c>
      <c r="D412">
        <f t="shared" si="6"/>
        <v>2.1296727596782148</v>
      </c>
    </row>
    <row r="413" spans="1:4" x14ac:dyDescent="0.35">
      <c r="A413" s="1">
        <v>411</v>
      </c>
      <c r="B413">
        <v>2.1153748035430908</v>
      </c>
      <c r="C413">
        <v>4.0812594816088676E-3</v>
      </c>
      <c r="D413">
        <f t="shared" si="6"/>
        <v>2.1194560630246997</v>
      </c>
    </row>
    <row r="414" spans="1:4" x14ac:dyDescent="0.35">
      <c r="A414" s="1">
        <v>412</v>
      </c>
      <c r="B414">
        <v>2.1034643650054932</v>
      </c>
      <c r="C414">
        <v>-6.1274245381355294E-3</v>
      </c>
      <c r="D414">
        <f t="shared" si="6"/>
        <v>2.0973369404673576</v>
      </c>
    </row>
    <row r="415" spans="1:4" x14ac:dyDescent="0.35">
      <c r="A415" s="1">
        <v>413</v>
      </c>
      <c r="B415">
        <v>2.0931224822998051</v>
      </c>
      <c r="C415">
        <v>1.44312484189868E-3</v>
      </c>
      <c r="D415">
        <f t="shared" si="6"/>
        <v>2.0945656071417038</v>
      </c>
    </row>
    <row r="416" spans="1:4" x14ac:dyDescent="0.35">
      <c r="A416" s="1">
        <v>414</v>
      </c>
      <c r="B416">
        <v>2.0879595279693599</v>
      </c>
      <c r="C416">
        <v>9.226660244166851E-3</v>
      </c>
      <c r="D416">
        <f t="shared" si="6"/>
        <v>2.0971861882135268</v>
      </c>
    </row>
    <row r="417" spans="1:4" x14ac:dyDescent="0.35">
      <c r="A417" s="1">
        <v>415</v>
      </c>
      <c r="B417">
        <v>2.0859084129333501</v>
      </c>
      <c r="C417">
        <v>1.520111225545406E-2</v>
      </c>
      <c r="D417">
        <f t="shared" si="6"/>
        <v>2.1011095251888041</v>
      </c>
    </row>
    <row r="418" spans="1:4" x14ac:dyDescent="0.35">
      <c r="A418" s="1">
        <v>416</v>
      </c>
      <c r="B418">
        <v>2.0865659713745122</v>
      </c>
      <c r="C418">
        <v>1.732896268367767E-2</v>
      </c>
      <c r="D418">
        <f t="shared" si="6"/>
        <v>2.1038949340581898</v>
      </c>
    </row>
    <row r="419" spans="1:4" x14ac:dyDescent="0.35">
      <c r="A419" s="1">
        <v>417</v>
      </c>
      <c r="B419">
        <v>2.0902130603790279</v>
      </c>
      <c r="C419">
        <v>3.2247893512248993E-2</v>
      </c>
      <c r="D419">
        <f t="shared" si="6"/>
        <v>2.1224609538912769</v>
      </c>
    </row>
    <row r="420" spans="1:4" x14ac:dyDescent="0.35">
      <c r="A420" s="1">
        <v>418</v>
      </c>
      <c r="B420">
        <v>2.0967733860015869</v>
      </c>
      <c r="C420">
        <v>3.4809082746505737E-2</v>
      </c>
      <c r="D420">
        <f t="shared" si="6"/>
        <v>2.1315824687480927</v>
      </c>
    </row>
    <row r="421" spans="1:4" x14ac:dyDescent="0.35">
      <c r="A421" s="1">
        <v>419</v>
      </c>
      <c r="B421">
        <v>2.1028151512146001</v>
      </c>
      <c r="C421">
        <v>5.1001790910959237E-2</v>
      </c>
      <c r="D421">
        <f t="shared" si="6"/>
        <v>2.1538169421255593</v>
      </c>
    </row>
    <row r="422" spans="1:4" x14ac:dyDescent="0.35">
      <c r="A422" s="1">
        <v>420</v>
      </c>
      <c r="B422">
        <v>2.108610868453979</v>
      </c>
      <c r="C422">
        <v>5.9086568653583527E-2</v>
      </c>
      <c r="D422">
        <f t="shared" si="6"/>
        <v>2.1676974371075626</v>
      </c>
    </row>
    <row r="423" spans="1:4" x14ac:dyDescent="0.35">
      <c r="A423" s="1">
        <v>421</v>
      </c>
      <c r="B423">
        <v>2.1097276210784912</v>
      </c>
      <c r="C423">
        <v>2.2021817043423649E-2</v>
      </c>
      <c r="D423">
        <f t="shared" si="6"/>
        <v>2.1317494381219149</v>
      </c>
    </row>
    <row r="424" spans="1:4" x14ac:dyDescent="0.35">
      <c r="A424" s="1">
        <v>422</v>
      </c>
      <c r="B424">
        <v>2.1044852733612061</v>
      </c>
      <c r="C424">
        <v>3.9205183275043956E-3</v>
      </c>
      <c r="D424">
        <f t="shared" si="6"/>
        <v>2.1084057916887105</v>
      </c>
    </row>
    <row r="425" spans="1:4" x14ac:dyDescent="0.35">
      <c r="A425" s="1">
        <v>423</v>
      </c>
      <c r="B425">
        <v>2.102763175964355</v>
      </c>
      <c r="C425">
        <v>2.574091404676437E-2</v>
      </c>
      <c r="D425">
        <f t="shared" si="6"/>
        <v>2.1285040900111194</v>
      </c>
    </row>
    <row r="426" spans="1:4" x14ac:dyDescent="0.35">
      <c r="A426" s="1">
        <v>424</v>
      </c>
      <c r="B426">
        <v>2.106201171875</v>
      </c>
      <c r="C426">
        <v>3.6075551062822342E-2</v>
      </c>
      <c r="D426">
        <f t="shared" si="6"/>
        <v>2.1422767229378223</v>
      </c>
    </row>
    <row r="427" spans="1:4" x14ac:dyDescent="0.35">
      <c r="A427" s="1">
        <v>425</v>
      </c>
      <c r="B427">
        <v>2.1060910224914551</v>
      </c>
      <c r="C427">
        <v>3.5312902182340622E-2</v>
      </c>
      <c r="D427">
        <f t="shared" si="6"/>
        <v>2.1414039246737957</v>
      </c>
    </row>
    <row r="428" spans="1:4" x14ac:dyDescent="0.35">
      <c r="A428" s="1">
        <v>426</v>
      </c>
      <c r="B428">
        <v>2.1012420654296879</v>
      </c>
      <c r="C428">
        <v>3.6812078207731247E-2</v>
      </c>
      <c r="D428">
        <f t="shared" si="6"/>
        <v>2.1380541436374192</v>
      </c>
    </row>
    <row r="429" spans="1:4" x14ac:dyDescent="0.35">
      <c r="A429" s="1">
        <v>427</v>
      </c>
      <c r="B429">
        <v>2.0932109355926509</v>
      </c>
      <c r="C429">
        <v>1.3180726207792761E-2</v>
      </c>
      <c r="D429">
        <f t="shared" si="6"/>
        <v>2.1063916618004437</v>
      </c>
    </row>
    <row r="430" spans="1:4" x14ac:dyDescent="0.35">
      <c r="A430" s="1">
        <v>428</v>
      </c>
      <c r="B430">
        <v>2.0816540718078609</v>
      </c>
      <c r="C430">
        <v>2.35908217728138E-2</v>
      </c>
      <c r="D430">
        <f t="shared" si="6"/>
        <v>2.1052448935806747</v>
      </c>
    </row>
    <row r="431" spans="1:4" x14ac:dyDescent="0.35">
      <c r="A431" s="1">
        <v>429</v>
      </c>
      <c r="B431">
        <v>2.0715112686157231</v>
      </c>
      <c r="C431">
        <v>2.003078535199165E-2</v>
      </c>
      <c r="D431">
        <f t="shared" si="6"/>
        <v>2.0915420539677148</v>
      </c>
    </row>
    <row r="432" spans="1:4" x14ac:dyDescent="0.35">
      <c r="A432" s="1">
        <v>430</v>
      </c>
      <c r="B432">
        <v>2.0580089092254639</v>
      </c>
      <c r="C432">
        <v>4.5180283486843109E-3</v>
      </c>
      <c r="D432">
        <f t="shared" si="6"/>
        <v>2.0625269375741482</v>
      </c>
    </row>
    <row r="433" spans="1:4" x14ac:dyDescent="0.35">
      <c r="A433" s="1">
        <v>431</v>
      </c>
      <c r="B433">
        <v>2.041563987731934</v>
      </c>
      <c r="C433">
        <v>5.1661012694239616E-3</v>
      </c>
      <c r="D433">
        <f t="shared" si="6"/>
        <v>2.046730089001358</v>
      </c>
    </row>
    <row r="434" spans="1:4" x14ac:dyDescent="0.35">
      <c r="A434" s="1">
        <v>432</v>
      </c>
      <c r="B434">
        <v>2.0275156497955318</v>
      </c>
      <c r="C434">
        <v>-1.1671768501400949E-2</v>
      </c>
      <c r="D434">
        <f t="shared" si="6"/>
        <v>2.0158438812941308</v>
      </c>
    </row>
    <row r="435" spans="1:4" x14ac:dyDescent="0.35">
      <c r="A435" s="1">
        <v>433</v>
      </c>
      <c r="B435">
        <v>2.0140466690063481</v>
      </c>
      <c r="C435">
        <v>-1.2307014549151061E-3</v>
      </c>
      <c r="D435">
        <f t="shared" si="6"/>
        <v>2.012815967551433</v>
      </c>
    </row>
    <row r="436" spans="1:4" x14ac:dyDescent="0.35">
      <c r="A436" s="1">
        <v>434</v>
      </c>
      <c r="B436">
        <v>2.0048530101776119</v>
      </c>
      <c r="C436">
        <v>2.153467945754528E-2</v>
      </c>
      <c r="D436">
        <f t="shared" si="6"/>
        <v>2.0263876896351571</v>
      </c>
    </row>
    <row r="437" spans="1:4" x14ac:dyDescent="0.35">
      <c r="A437" s="1">
        <v>435</v>
      </c>
      <c r="B437">
        <v>1.998570919036865</v>
      </c>
      <c r="C437">
        <v>2.9254008084535599E-2</v>
      </c>
      <c r="D437">
        <f t="shared" si="6"/>
        <v>2.0278249271214008</v>
      </c>
    </row>
    <row r="438" spans="1:4" x14ac:dyDescent="0.35">
      <c r="A438" s="1">
        <v>436</v>
      </c>
      <c r="B438">
        <v>1.9904706478118901</v>
      </c>
      <c r="C438">
        <v>2.3480061441659931E-2</v>
      </c>
      <c r="D438">
        <f t="shared" si="6"/>
        <v>2.01395070925355</v>
      </c>
    </row>
    <row r="439" spans="1:4" x14ac:dyDescent="0.35">
      <c r="A439" s="1">
        <v>437</v>
      </c>
      <c r="B439">
        <v>1.980265140533447</v>
      </c>
      <c r="C439">
        <v>3.8183096796274192E-2</v>
      </c>
      <c r="D439">
        <f t="shared" si="6"/>
        <v>2.0184482373297215</v>
      </c>
    </row>
    <row r="440" spans="1:4" x14ac:dyDescent="0.35">
      <c r="A440" s="1">
        <v>438</v>
      </c>
      <c r="B440">
        <v>1.9706457853317261</v>
      </c>
      <c r="C440">
        <v>1.199579332023859E-2</v>
      </c>
      <c r="D440">
        <f t="shared" si="6"/>
        <v>1.9826415786519647</v>
      </c>
    </row>
    <row r="441" spans="1:4" x14ac:dyDescent="0.35">
      <c r="A441" s="1">
        <v>439</v>
      </c>
      <c r="B441">
        <v>1.956689238548279</v>
      </c>
      <c r="C441">
        <v>1.257791370153427E-2</v>
      </c>
      <c r="D441">
        <f t="shared" si="6"/>
        <v>1.9692671522498133</v>
      </c>
    </row>
    <row r="442" spans="1:4" x14ac:dyDescent="0.35">
      <c r="A442" s="1">
        <v>440</v>
      </c>
      <c r="B442">
        <v>1.945092439651489</v>
      </c>
      <c r="C442">
        <v>1.536387135274708E-4</v>
      </c>
      <c r="D442">
        <f t="shared" si="6"/>
        <v>1.9452460783650165</v>
      </c>
    </row>
    <row r="443" spans="1:4" x14ac:dyDescent="0.35">
      <c r="A443" s="1">
        <v>441</v>
      </c>
      <c r="B443">
        <v>1.93491518497467</v>
      </c>
      <c r="C443">
        <v>-2.2561866790056229E-3</v>
      </c>
      <c r="D443">
        <f t="shared" si="6"/>
        <v>1.9326589982956643</v>
      </c>
    </row>
    <row r="444" spans="1:4" x14ac:dyDescent="0.35">
      <c r="A444" s="1">
        <v>442</v>
      </c>
      <c r="B444">
        <v>1.928476810455322</v>
      </c>
      <c r="C444">
        <v>-1.2465180770959711E-4</v>
      </c>
      <c r="D444">
        <f t="shared" si="6"/>
        <v>1.9283521586476124</v>
      </c>
    </row>
    <row r="445" spans="1:4" x14ac:dyDescent="0.35">
      <c r="A445" s="1">
        <v>443</v>
      </c>
      <c r="B445">
        <v>1.927432775497437</v>
      </c>
      <c r="C445">
        <v>2.585122175514698E-2</v>
      </c>
      <c r="D445">
        <f t="shared" si="6"/>
        <v>1.9532839972525839</v>
      </c>
    </row>
    <row r="446" spans="1:4" x14ac:dyDescent="0.35">
      <c r="A446" s="1">
        <v>444</v>
      </c>
      <c r="B446">
        <v>1.9323487281799321</v>
      </c>
      <c r="C446">
        <v>4.5889623463153839E-2</v>
      </c>
      <c r="D446">
        <f t="shared" si="6"/>
        <v>1.9782383516430859</v>
      </c>
    </row>
    <row r="447" spans="1:4" x14ac:dyDescent="0.35">
      <c r="A447" s="1">
        <v>445</v>
      </c>
      <c r="B447">
        <v>1.9380966424942021</v>
      </c>
      <c r="C447">
        <v>5.0119329243898392E-2</v>
      </c>
      <c r="D447">
        <f t="shared" si="6"/>
        <v>1.9882159717381005</v>
      </c>
    </row>
    <row r="448" spans="1:4" x14ac:dyDescent="0.35">
      <c r="A448" s="1">
        <v>446</v>
      </c>
      <c r="B448">
        <v>1.940686106681824</v>
      </c>
      <c r="C448">
        <v>3.5427801311016083E-2</v>
      </c>
      <c r="D448">
        <f t="shared" si="6"/>
        <v>1.97611390799284</v>
      </c>
    </row>
    <row r="449" spans="1:4" x14ac:dyDescent="0.35">
      <c r="A449" s="1">
        <v>447</v>
      </c>
      <c r="B449">
        <v>1.9397692680358889</v>
      </c>
      <c r="C449">
        <v>3.6263253539800637E-2</v>
      </c>
      <c r="D449">
        <f t="shared" si="6"/>
        <v>1.9760325215756895</v>
      </c>
    </row>
    <row r="450" spans="1:4" x14ac:dyDescent="0.35">
      <c r="A450" s="1">
        <v>448</v>
      </c>
      <c r="B450">
        <v>1.9392292499542241</v>
      </c>
      <c r="C450">
        <v>3.6184757947921753E-2</v>
      </c>
      <c r="D450">
        <f t="shared" si="6"/>
        <v>1.9754140079021458</v>
      </c>
    </row>
    <row r="451" spans="1:4" x14ac:dyDescent="0.35">
      <c r="A451" s="1">
        <v>449</v>
      </c>
      <c r="B451">
        <v>1.9372730255126951</v>
      </c>
      <c r="C451">
        <v>2.474264986813068E-2</v>
      </c>
      <c r="D451">
        <f t="shared" ref="D451:D514" si="7">SUM(B451,C451)</f>
        <v>1.9620156753808258</v>
      </c>
    </row>
    <row r="452" spans="1:4" x14ac:dyDescent="0.35">
      <c r="A452" s="1">
        <v>450</v>
      </c>
      <c r="B452">
        <v>1.9318438768386841</v>
      </c>
      <c r="C452">
        <v>3.0841570347547531E-2</v>
      </c>
      <c r="D452">
        <f t="shared" si="7"/>
        <v>1.9626854471862316</v>
      </c>
    </row>
    <row r="453" spans="1:4" x14ac:dyDescent="0.35">
      <c r="A453" s="1">
        <v>451</v>
      </c>
      <c r="B453">
        <v>1.92528223991394</v>
      </c>
      <c r="C453">
        <v>4.8080221749842167E-3</v>
      </c>
      <c r="D453">
        <f t="shared" si="7"/>
        <v>1.9300902620889242</v>
      </c>
    </row>
    <row r="454" spans="1:4" x14ac:dyDescent="0.35">
      <c r="A454" s="1">
        <v>452</v>
      </c>
      <c r="B454">
        <v>1.915381550788879</v>
      </c>
      <c r="C454">
        <v>4.554754588752985E-3</v>
      </c>
      <c r="D454">
        <f t="shared" si="7"/>
        <v>1.9199363053776319</v>
      </c>
    </row>
    <row r="455" spans="1:4" x14ac:dyDescent="0.35">
      <c r="A455" s="1">
        <v>453</v>
      </c>
      <c r="B455">
        <v>1.907671451568604</v>
      </c>
      <c r="C455">
        <v>1.6167758032679561E-2</v>
      </c>
      <c r="D455">
        <f t="shared" si="7"/>
        <v>1.9238392096012835</v>
      </c>
    </row>
    <row r="456" spans="1:4" x14ac:dyDescent="0.35">
      <c r="A456" s="1">
        <v>454</v>
      </c>
      <c r="B456">
        <v>1.9023058414459231</v>
      </c>
      <c r="C456">
        <v>2.4697776883840561E-2</v>
      </c>
      <c r="D456">
        <f t="shared" si="7"/>
        <v>1.9270036183297636</v>
      </c>
    </row>
    <row r="457" spans="1:4" x14ac:dyDescent="0.35">
      <c r="A457" s="1">
        <v>455</v>
      </c>
      <c r="B457">
        <v>1.895693302154541</v>
      </c>
      <c r="C457">
        <v>3.3261418342590332E-2</v>
      </c>
      <c r="D457">
        <f t="shared" si="7"/>
        <v>1.9289547204971313</v>
      </c>
    </row>
    <row r="458" spans="1:4" x14ac:dyDescent="0.35">
      <c r="A458" s="1">
        <v>456</v>
      </c>
      <c r="B458">
        <v>1.8858257532119751</v>
      </c>
      <c r="C458">
        <v>3.1023712828755379E-2</v>
      </c>
      <c r="D458">
        <f t="shared" si="7"/>
        <v>1.9168494660407305</v>
      </c>
    </row>
    <row r="459" spans="1:4" x14ac:dyDescent="0.35">
      <c r="A459" s="1">
        <v>457</v>
      </c>
      <c r="B459">
        <v>1.8716098070144651</v>
      </c>
      <c r="C459">
        <v>1.495068985968828E-2</v>
      </c>
      <c r="D459">
        <f t="shared" si="7"/>
        <v>1.8865604968741534</v>
      </c>
    </row>
    <row r="460" spans="1:4" x14ac:dyDescent="0.35">
      <c r="A460" s="1">
        <v>458</v>
      </c>
      <c r="B460">
        <v>1.853350877761841</v>
      </c>
      <c r="C460">
        <v>2.4183871224522591E-2</v>
      </c>
      <c r="D460">
        <f t="shared" si="7"/>
        <v>1.8775347489863636</v>
      </c>
    </row>
    <row r="461" spans="1:4" x14ac:dyDescent="0.35">
      <c r="A461" s="1">
        <v>459</v>
      </c>
      <c r="B461">
        <v>1.8346396684646611</v>
      </c>
      <c r="C461">
        <v>1.001749932765961E-2</v>
      </c>
      <c r="D461">
        <f t="shared" si="7"/>
        <v>1.8446571677923207</v>
      </c>
    </row>
    <row r="462" spans="1:4" x14ac:dyDescent="0.35">
      <c r="A462" s="1">
        <v>460</v>
      </c>
      <c r="B462">
        <v>1.8121821880340581</v>
      </c>
      <c r="C462">
        <v>-1.2845516204833979E-2</v>
      </c>
      <c r="D462">
        <f t="shared" si="7"/>
        <v>1.7993366718292241</v>
      </c>
    </row>
    <row r="463" spans="1:4" x14ac:dyDescent="0.35">
      <c r="A463" s="1">
        <v>461</v>
      </c>
      <c r="B463">
        <v>1.7886836528778081</v>
      </c>
      <c r="C463">
        <v>-4.2777121416293079E-4</v>
      </c>
      <c r="D463">
        <f t="shared" si="7"/>
        <v>1.7882558816636451</v>
      </c>
    </row>
    <row r="464" spans="1:4" x14ac:dyDescent="0.35">
      <c r="A464" s="1">
        <v>462</v>
      </c>
      <c r="B464">
        <v>1.7696191072463989</v>
      </c>
      <c r="C464">
        <v>8.9197903871536255E-3</v>
      </c>
      <c r="D464">
        <f t="shared" si="7"/>
        <v>1.7785388976335526</v>
      </c>
    </row>
    <row r="465" spans="1:4" x14ac:dyDescent="0.35">
      <c r="A465" s="1">
        <v>463</v>
      </c>
      <c r="B465">
        <v>1.7529101371765139</v>
      </c>
      <c r="C465">
        <v>1.330842636525631E-2</v>
      </c>
      <c r="D465">
        <f t="shared" si="7"/>
        <v>1.7662185635417702</v>
      </c>
    </row>
    <row r="466" spans="1:4" x14ac:dyDescent="0.35">
      <c r="A466" s="1">
        <v>464</v>
      </c>
      <c r="B466">
        <v>1.7360385656356809</v>
      </c>
      <c r="C466">
        <v>2.6553219184279438E-2</v>
      </c>
      <c r="D466">
        <f t="shared" si="7"/>
        <v>1.7625917848199604</v>
      </c>
    </row>
    <row r="467" spans="1:4" x14ac:dyDescent="0.35">
      <c r="A467" s="1">
        <v>465</v>
      </c>
      <c r="B467">
        <v>1.7196663618087771</v>
      </c>
      <c r="C467">
        <v>-1.2919977307319639E-3</v>
      </c>
      <c r="D467">
        <f t="shared" si="7"/>
        <v>1.7183743640780451</v>
      </c>
    </row>
    <row r="468" spans="1:4" x14ac:dyDescent="0.35">
      <c r="A468" s="1">
        <v>466</v>
      </c>
      <c r="B468">
        <v>1.7013533115386961</v>
      </c>
      <c r="C468">
        <v>-4.3613403104245663E-3</v>
      </c>
      <c r="D468">
        <f t="shared" si="7"/>
        <v>1.6969919712282715</v>
      </c>
    </row>
    <row r="469" spans="1:4" x14ac:dyDescent="0.35">
      <c r="A469" s="1">
        <v>467</v>
      </c>
      <c r="B469">
        <v>1.688291549682617</v>
      </c>
      <c r="C469">
        <v>1.8484475091099739E-2</v>
      </c>
      <c r="D469">
        <f t="shared" si="7"/>
        <v>1.7067760247737167</v>
      </c>
    </row>
    <row r="470" spans="1:4" x14ac:dyDescent="0.35">
      <c r="A470" s="1">
        <v>468</v>
      </c>
      <c r="B470">
        <v>1.681892991065979</v>
      </c>
      <c r="C470">
        <v>1.8066521733999249E-2</v>
      </c>
      <c r="D470">
        <f t="shared" si="7"/>
        <v>1.6999595127999783</v>
      </c>
    </row>
    <row r="471" spans="1:4" x14ac:dyDescent="0.35">
      <c r="A471" s="1">
        <v>469</v>
      </c>
      <c r="B471">
        <v>1.677031278610229</v>
      </c>
      <c r="C471">
        <v>2.2670019418001171E-2</v>
      </c>
      <c r="D471">
        <f t="shared" si="7"/>
        <v>1.6997012980282302</v>
      </c>
    </row>
    <row r="472" spans="1:4" x14ac:dyDescent="0.35">
      <c r="A472" s="1">
        <v>470</v>
      </c>
      <c r="B472">
        <v>1.6747698783874509</v>
      </c>
      <c r="C472">
        <v>2.19016820192337E-2</v>
      </c>
      <c r="D472">
        <f t="shared" si="7"/>
        <v>1.6966715604066847</v>
      </c>
    </row>
    <row r="473" spans="1:4" x14ac:dyDescent="0.35">
      <c r="A473" s="1">
        <v>471</v>
      </c>
      <c r="B473">
        <v>1.675846934318542</v>
      </c>
      <c r="C473">
        <v>2.3528102785348889E-2</v>
      </c>
      <c r="D473">
        <f t="shared" si="7"/>
        <v>1.6993750371038909</v>
      </c>
    </row>
    <row r="474" spans="1:4" x14ac:dyDescent="0.35">
      <c r="A474" s="1">
        <v>472</v>
      </c>
      <c r="B474">
        <v>1.6807030439376831</v>
      </c>
      <c r="C474">
        <v>4.7856796532869339E-2</v>
      </c>
      <c r="D474">
        <f t="shared" si="7"/>
        <v>1.7285598404705524</v>
      </c>
    </row>
    <row r="475" spans="1:4" x14ac:dyDescent="0.35">
      <c r="A475" s="1">
        <v>473</v>
      </c>
      <c r="B475">
        <v>1.689215302467346</v>
      </c>
      <c r="C475">
        <v>6.0475047677755363E-2</v>
      </c>
      <c r="D475">
        <f t="shared" si="7"/>
        <v>1.7496903501451013</v>
      </c>
    </row>
    <row r="476" spans="1:4" x14ac:dyDescent="0.35">
      <c r="A476" s="1">
        <v>474</v>
      </c>
      <c r="B476">
        <v>1.695075511932373</v>
      </c>
      <c r="C476">
        <v>3.6186248064041138E-2</v>
      </c>
      <c r="D476">
        <f t="shared" si="7"/>
        <v>1.7312617599964142</v>
      </c>
    </row>
    <row r="477" spans="1:4" x14ac:dyDescent="0.35">
      <c r="A477" s="1">
        <v>475</v>
      </c>
      <c r="B477">
        <v>1.694186210632324</v>
      </c>
      <c r="C477">
        <v>1.963391155004501E-2</v>
      </c>
      <c r="D477">
        <f t="shared" si="7"/>
        <v>1.713820122182369</v>
      </c>
    </row>
    <row r="478" spans="1:4" x14ac:dyDescent="0.35">
      <c r="A478" s="1">
        <v>476</v>
      </c>
      <c r="B478">
        <v>1.69350802898407</v>
      </c>
      <c r="C478">
        <v>3.7967655807733543E-2</v>
      </c>
      <c r="D478">
        <f t="shared" si="7"/>
        <v>1.7314756847918036</v>
      </c>
    </row>
    <row r="479" spans="1:4" x14ac:dyDescent="0.35">
      <c r="A479" s="1">
        <v>477</v>
      </c>
      <c r="B479">
        <v>1.695806622505188</v>
      </c>
      <c r="C479">
        <v>3.7637766450643539E-2</v>
      </c>
      <c r="D479">
        <f t="shared" si="7"/>
        <v>1.7334443889558315</v>
      </c>
    </row>
    <row r="480" spans="1:4" x14ac:dyDescent="0.35">
      <c r="A480" s="1">
        <v>478</v>
      </c>
      <c r="B480">
        <v>1.694380521774292</v>
      </c>
      <c r="C480">
        <v>1.9584706053137779E-2</v>
      </c>
      <c r="D480">
        <f t="shared" si="7"/>
        <v>1.7139652278274298</v>
      </c>
    </row>
    <row r="481" spans="1:4" x14ac:dyDescent="0.35">
      <c r="A481" s="1">
        <v>479</v>
      </c>
      <c r="B481">
        <v>1.687913775444031</v>
      </c>
      <c r="C481">
        <v>1.5525828115642071E-2</v>
      </c>
      <c r="D481">
        <f t="shared" si="7"/>
        <v>1.7034396035596731</v>
      </c>
    </row>
    <row r="482" spans="1:4" x14ac:dyDescent="0.35">
      <c r="A482" s="1">
        <v>480</v>
      </c>
      <c r="B482">
        <v>1.681338310241699</v>
      </c>
      <c r="C482">
        <v>8.9867766946554184E-3</v>
      </c>
      <c r="D482">
        <f t="shared" si="7"/>
        <v>1.6903250869363544</v>
      </c>
    </row>
    <row r="483" spans="1:4" x14ac:dyDescent="0.35">
      <c r="A483" s="1">
        <v>481</v>
      </c>
      <c r="B483">
        <v>1.6756987571716311</v>
      </c>
      <c r="C483">
        <v>1.40454052016139E-2</v>
      </c>
      <c r="D483">
        <f t="shared" si="7"/>
        <v>1.689744162373245</v>
      </c>
    </row>
    <row r="484" spans="1:4" x14ac:dyDescent="0.35">
      <c r="A484" s="1">
        <v>482</v>
      </c>
      <c r="B484">
        <v>1.671413660049438</v>
      </c>
      <c r="C484">
        <v>1.4164118096232411E-2</v>
      </c>
      <c r="D484">
        <f t="shared" si="7"/>
        <v>1.6855777781456704</v>
      </c>
    </row>
    <row r="485" spans="1:4" x14ac:dyDescent="0.35">
      <c r="A485" s="1">
        <v>483</v>
      </c>
      <c r="B485">
        <v>1.666701674461365</v>
      </c>
      <c r="C485">
        <v>-3.195158438757062E-3</v>
      </c>
      <c r="D485">
        <f t="shared" si="7"/>
        <v>1.6635065160226079</v>
      </c>
    </row>
    <row r="486" spans="1:4" x14ac:dyDescent="0.35">
      <c r="A486" s="1">
        <v>484</v>
      </c>
      <c r="B486">
        <v>1.661918163299561</v>
      </c>
      <c r="C486">
        <v>-1.559027284383774E-2</v>
      </c>
      <c r="D486">
        <f t="shared" si="7"/>
        <v>1.6463278904557233</v>
      </c>
    </row>
    <row r="487" spans="1:4" x14ac:dyDescent="0.35">
      <c r="A487" s="1">
        <v>485</v>
      </c>
      <c r="B487">
        <v>1.661386966705322</v>
      </c>
      <c r="C487">
        <v>2.3913427721709009E-3</v>
      </c>
      <c r="D487">
        <f t="shared" si="7"/>
        <v>1.6637783094774929</v>
      </c>
    </row>
    <row r="488" spans="1:4" x14ac:dyDescent="0.35">
      <c r="A488" s="1">
        <v>486</v>
      </c>
      <c r="B488">
        <v>1.6682091951370239</v>
      </c>
      <c r="C488">
        <v>5.9783421456813812E-3</v>
      </c>
      <c r="D488">
        <f t="shared" si="7"/>
        <v>1.6741875372827053</v>
      </c>
    </row>
    <row r="489" spans="1:4" x14ac:dyDescent="0.35">
      <c r="A489" s="1">
        <v>487</v>
      </c>
      <c r="B489">
        <v>1.6791855096817021</v>
      </c>
      <c r="C489">
        <v>1.520596165210009E-2</v>
      </c>
      <c r="D489">
        <f t="shared" si="7"/>
        <v>1.6943914713338022</v>
      </c>
    </row>
    <row r="490" spans="1:4" x14ac:dyDescent="0.35">
      <c r="A490" s="1">
        <v>488</v>
      </c>
      <c r="B490">
        <v>1.6942460536956789</v>
      </c>
      <c r="C490">
        <v>1.8300391733646389E-2</v>
      </c>
      <c r="D490">
        <f t="shared" si="7"/>
        <v>1.7125464454293253</v>
      </c>
    </row>
    <row r="491" spans="1:4" x14ac:dyDescent="0.35">
      <c r="A491" s="1">
        <v>489</v>
      </c>
      <c r="B491">
        <v>1.712905645370483</v>
      </c>
      <c r="C491">
        <v>2.926525846123695E-2</v>
      </c>
      <c r="D491">
        <f t="shared" si="7"/>
        <v>1.7421709038317199</v>
      </c>
    </row>
    <row r="492" spans="1:4" x14ac:dyDescent="0.35">
      <c r="A492" s="1">
        <v>490</v>
      </c>
      <c r="B492">
        <v>1.7358793020248411</v>
      </c>
      <c r="C492">
        <v>4.1037514805793762E-2</v>
      </c>
      <c r="D492">
        <f t="shared" si="7"/>
        <v>1.7769168168306348</v>
      </c>
    </row>
    <row r="493" spans="1:4" x14ac:dyDescent="0.35">
      <c r="A493" s="1">
        <v>491</v>
      </c>
      <c r="B493">
        <v>1.760204672813416</v>
      </c>
      <c r="C493">
        <v>4.9768105149269097E-2</v>
      </c>
      <c r="D493">
        <f t="shared" si="7"/>
        <v>1.8099727779626851</v>
      </c>
    </row>
    <row r="494" spans="1:4" x14ac:dyDescent="0.35">
      <c r="A494" s="1">
        <v>492</v>
      </c>
      <c r="B494">
        <v>1.782660245895386</v>
      </c>
      <c r="C494">
        <v>6.345348060131073E-2</v>
      </c>
      <c r="D494">
        <f t="shared" si="7"/>
        <v>1.8461137264966967</v>
      </c>
    </row>
    <row r="495" spans="1:4" x14ac:dyDescent="0.35">
      <c r="A495" s="1">
        <v>493</v>
      </c>
      <c r="B495">
        <v>1.8015327453613279</v>
      </c>
      <c r="C495">
        <v>5.6210685521364212E-2</v>
      </c>
      <c r="D495">
        <f t="shared" si="7"/>
        <v>1.8577434308826921</v>
      </c>
    </row>
    <row r="496" spans="1:4" x14ac:dyDescent="0.35">
      <c r="A496" s="1">
        <v>494</v>
      </c>
      <c r="B496">
        <v>1.8123247623443599</v>
      </c>
      <c r="C496">
        <v>3.9999745786190033E-2</v>
      </c>
      <c r="D496">
        <f t="shared" si="7"/>
        <v>1.8523245081305499</v>
      </c>
    </row>
    <row r="497" spans="1:4" x14ac:dyDescent="0.35">
      <c r="A497" s="1">
        <v>495</v>
      </c>
      <c r="B497">
        <v>1.8161454200744629</v>
      </c>
      <c r="C497">
        <v>2.966950461268425E-2</v>
      </c>
      <c r="D497">
        <f t="shared" si="7"/>
        <v>1.8458149246871471</v>
      </c>
    </row>
    <row r="498" spans="1:4" x14ac:dyDescent="0.35">
      <c r="A498" s="1">
        <v>496</v>
      </c>
      <c r="B498">
        <v>1.81555163860321</v>
      </c>
      <c r="C498">
        <v>4.0292002260684967E-2</v>
      </c>
      <c r="D498">
        <f t="shared" si="7"/>
        <v>1.855843640863895</v>
      </c>
    </row>
    <row r="499" spans="1:4" x14ac:dyDescent="0.35">
      <c r="A499" s="1">
        <v>497</v>
      </c>
      <c r="B499">
        <v>1.8103488683700559</v>
      </c>
      <c r="C499">
        <v>-7.5134462676942348E-3</v>
      </c>
      <c r="D499">
        <f t="shared" si="7"/>
        <v>1.8028354221023617</v>
      </c>
    </row>
    <row r="500" spans="1:4" x14ac:dyDescent="0.35">
      <c r="A500" s="1">
        <v>498</v>
      </c>
      <c r="B500">
        <v>1.796087265014648</v>
      </c>
      <c r="C500">
        <v>-1.111441198736429E-2</v>
      </c>
      <c r="D500">
        <f t="shared" si="7"/>
        <v>1.7849728530272837</v>
      </c>
    </row>
    <row r="501" spans="1:4" x14ac:dyDescent="0.35">
      <c r="A501" s="1">
        <v>499</v>
      </c>
      <c r="B501">
        <v>1.7835568189620969</v>
      </c>
      <c r="C501">
        <v>-2.67808623611927E-2</v>
      </c>
      <c r="D501">
        <f t="shared" si="7"/>
        <v>1.7567759566009042</v>
      </c>
    </row>
    <row r="502" spans="1:4" x14ac:dyDescent="0.35">
      <c r="A502" s="1">
        <v>500</v>
      </c>
      <c r="B502">
        <v>1.7732870578765869</v>
      </c>
      <c r="C502">
        <v>-7.8843925148248672E-3</v>
      </c>
      <c r="D502">
        <f t="shared" si="7"/>
        <v>1.765402665361762</v>
      </c>
    </row>
    <row r="503" spans="1:4" x14ac:dyDescent="0.35">
      <c r="A503" s="1">
        <v>501</v>
      </c>
      <c r="B503">
        <v>1.767866730690002</v>
      </c>
      <c r="C503">
        <v>-8.4437532350420952E-3</v>
      </c>
      <c r="D503">
        <f t="shared" si="7"/>
        <v>1.7594229774549599</v>
      </c>
    </row>
    <row r="504" spans="1:4" x14ac:dyDescent="0.35">
      <c r="A504" s="1">
        <v>502</v>
      </c>
      <c r="B504">
        <v>1.765262126922607</v>
      </c>
      <c r="C504">
        <v>6.5454869763925672E-4</v>
      </c>
      <c r="D504">
        <f t="shared" si="7"/>
        <v>1.7659166756202462</v>
      </c>
    </row>
    <row r="505" spans="1:4" x14ac:dyDescent="0.35">
      <c r="A505" s="1">
        <v>503</v>
      </c>
      <c r="B505">
        <v>1.7674427032470701</v>
      </c>
      <c r="C505">
        <v>-7.2253276593983173E-3</v>
      </c>
      <c r="D505">
        <f t="shared" si="7"/>
        <v>1.7602173755876718</v>
      </c>
    </row>
    <row r="506" spans="1:4" x14ac:dyDescent="0.35">
      <c r="A506" s="1">
        <v>504</v>
      </c>
      <c r="B506">
        <v>1.774140357971191</v>
      </c>
      <c r="C506">
        <v>7.1184025146067142E-3</v>
      </c>
      <c r="D506">
        <f t="shared" si="7"/>
        <v>1.7812587604857977</v>
      </c>
    </row>
    <row r="507" spans="1:4" x14ac:dyDescent="0.35">
      <c r="A507" s="1">
        <v>505</v>
      </c>
      <c r="B507">
        <v>1.788843631744385</v>
      </c>
      <c r="C507">
        <v>2.4058561772108081E-2</v>
      </c>
      <c r="D507">
        <f t="shared" si="7"/>
        <v>1.8129021935164931</v>
      </c>
    </row>
    <row r="508" spans="1:4" x14ac:dyDescent="0.35">
      <c r="A508" s="1">
        <v>506</v>
      </c>
      <c r="B508">
        <v>1.809314966201782</v>
      </c>
      <c r="C508">
        <v>4.3479733169078827E-2</v>
      </c>
      <c r="D508">
        <f t="shared" si="7"/>
        <v>1.8527946993708608</v>
      </c>
    </row>
    <row r="509" spans="1:4" x14ac:dyDescent="0.35">
      <c r="A509" s="1">
        <v>507</v>
      </c>
      <c r="B509">
        <v>1.8320333957672119</v>
      </c>
      <c r="C509">
        <v>5.441666767001152E-2</v>
      </c>
      <c r="D509">
        <f t="shared" si="7"/>
        <v>1.8864500634372234</v>
      </c>
    </row>
    <row r="510" spans="1:4" x14ac:dyDescent="0.35">
      <c r="A510" s="1">
        <v>508</v>
      </c>
      <c r="B510">
        <v>1.8528046607971189</v>
      </c>
      <c r="C510">
        <v>5.1971409469842911E-2</v>
      </c>
      <c r="D510">
        <f t="shared" si="7"/>
        <v>1.9047760702669618</v>
      </c>
    </row>
    <row r="511" spans="1:4" x14ac:dyDescent="0.35">
      <c r="A511" s="1">
        <v>509</v>
      </c>
      <c r="B511">
        <v>1.8692178726196289</v>
      </c>
      <c r="C511">
        <v>5.7068962603807449E-2</v>
      </c>
      <c r="D511">
        <f t="shared" si="7"/>
        <v>1.9262868352234364</v>
      </c>
    </row>
    <row r="512" spans="1:4" x14ac:dyDescent="0.35">
      <c r="A512" s="1">
        <v>510</v>
      </c>
      <c r="B512">
        <v>1.882120013237</v>
      </c>
      <c r="C512">
        <v>5.2699141204357147E-2</v>
      </c>
      <c r="D512">
        <f t="shared" si="7"/>
        <v>1.9348191544413571</v>
      </c>
    </row>
    <row r="513" spans="1:4" x14ac:dyDescent="0.35">
      <c r="A513" s="1">
        <v>511</v>
      </c>
      <c r="B513">
        <v>1.8891968727111821</v>
      </c>
      <c r="C513">
        <v>4.5802075415849693E-2</v>
      </c>
      <c r="D513">
        <f t="shared" si="7"/>
        <v>1.9349989481270318</v>
      </c>
    </row>
    <row r="514" spans="1:4" x14ac:dyDescent="0.35">
      <c r="A514" s="1">
        <v>512</v>
      </c>
      <c r="B514">
        <v>1.8893307447433469</v>
      </c>
      <c r="C514">
        <v>2.624796703457832E-2</v>
      </c>
      <c r="D514">
        <f t="shared" si="7"/>
        <v>1.9155787117779253</v>
      </c>
    </row>
    <row r="515" spans="1:4" x14ac:dyDescent="0.35">
      <c r="A515" s="1">
        <v>513</v>
      </c>
      <c r="B515">
        <v>1.882545471191406</v>
      </c>
      <c r="C515">
        <v>-1.3237799517810339E-2</v>
      </c>
      <c r="D515">
        <f t="shared" ref="D515:D578" si="8">SUM(B515,C515)</f>
        <v>1.8693076716735957</v>
      </c>
    </row>
    <row r="516" spans="1:4" x14ac:dyDescent="0.35">
      <c r="A516" s="1">
        <v>514</v>
      </c>
      <c r="B516">
        <v>1.871796846389771</v>
      </c>
      <c r="C516">
        <v>-2.1041702479124069E-2</v>
      </c>
      <c r="D516">
        <f t="shared" si="8"/>
        <v>1.8507551439106469</v>
      </c>
    </row>
    <row r="517" spans="1:4" x14ac:dyDescent="0.35">
      <c r="A517" s="1">
        <v>515</v>
      </c>
      <c r="B517">
        <v>1.864979147911072</v>
      </c>
      <c r="C517">
        <v>-1.742185652256012E-2</v>
      </c>
      <c r="D517">
        <f t="shared" si="8"/>
        <v>1.8475572913885119</v>
      </c>
    </row>
    <row r="518" spans="1:4" x14ac:dyDescent="0.35">
      <c r="A518" s="1">
        <v>516</v>
      </c>
      <c r="B518">
        <v>1.863280773162842</v>
      </c>
      <c r="C518">
        <v>-1.1557775549590589E-2</v>
      </c>
      <c r="D518">
        <f t="shared" si="8"/>
        <v>1.8517229976132514</v>
      </c>
    </row>
    <row r="519" spans="1:4" x14ac:dyDescent="0.35">
      <c r="A519" s="1">
        <v>517</v>
      </c>
      <c r="B519">
        <v>1.8663923740386961</v>
      </c>
      <c r="C519">
        <v>-1.157044898718596E-2</v>
      </c>
      <c r="D519">
        <f t="shared" si="8"/>
        <v>1.8548219250515101</v>
      </c>
    </row>
    <row r="520" spans="1:4" x14ac:dyDescent="0.35">
      <c r="A520" s="1">
        <v>518</v>
      </c>
      <c r="B520">
        <v>1.8757022619247441</v>
      </c>
      <c r="C520">
        <v>-3.1830422813072801E-4</v>
      </c>
      <c r="D520">
        <f t="shared" si="8"/>
        <v>1.8753839576966134</v>
      </c>
    </row>
    <row r="521" spans="1:4" x14ac:dyDescent="0.35">
      <c r="A521" s="1">
        <v>519</v>
      </c>
      <c r="B521">
        <v>1.8938741683959961</v>
      </c>
      <c r="C521">
        <v>9.6722226589918137E-3</v>
      </c>
      <c r="D521">
        <f t="shared" si="8"/>
        <v>1.9035463910549879</v>
      </c>
    </row>
    <row r="522" spans="1:4" x14ac:dyDescent="0.35">
      <c r="A522" s="1">
        <v>520</v>
      </c>
      <c r="B522">
        <v>1.919940710067749</v>
      </c>
      <c r="C522">
        <v>3.4508422017097473E-2</v>
      </c>
      <c r="D522">
        <f t="shared" si="8"/>
        <v>1.9544491320848465</v>
      </c>
    </row>
    <row r="523" spans="1:4" x14ac:dyDescent="0.35">
      <c r="A523" s="1">
        <v>521</v>
      </c>
      <c r="B523">
        <v>1.952794671058655</v>
      </c>
      <c r="C523">
        <v>5.2079971879720688E-2</v>
      </c>
      <c r="D523">
        <f t="shared" si="8"/>
        <v>2.0048746429383755</v>
      </c>
    </row>
    <row r="524" spans="1:4" x14ac:dyDescent="0.35">
      <c r="A524" s="1">
        <v>522</v>
      </c>
      <c r="B524">
        <v>1.9873478412628169</v>
      </c>
      <c r="C524">
        <v>7.3964446783065796E-2</v>
      </c>
      <c r="D524">
        <f t="shared" si="8"/>
        <v>2.0613122880458827</v>
      </c>
    </row>
    <row r="525" spans="1:4" x14ac:dyDescent="0.35">
      <c r="A525" s="1">
        <v>523</v>
      </c>
      <c r="B525">
        <v>2.018492698669434</v>
      </c>
      <c r="C525">
        <v>6.8940535187721252E-2</v>
      </c>
      <c r="D525">
        <f t="shared" si="8"/>
        <v>2.0874332338571553</v>
      </c>
    </row>
    <row r="526" spans="1:4" x14ac:dyDescent="0.35">
      <c r="A526" s="1">
        <v>524</v>
      </c>
      <c r="B526">
        <v>2.0409097671508789</v>
      </c>
      <c r="C526">
        <v>7.441401481628418E-2</v>
      </c>
      <c r="D526">
        <f t="shared" si="8"/>
        <v>2.1153237819671631</v>
      </c>
    </row>
    <row r="527" spans="1:4" x14ac:dyDescent="0.35">
      <c r="A527" s="1">
        <v>525</v>
      </c>
      <c r="B527">
        <v>2.056707382202148</v>
      </c>
      <c r="C527">
        <v>7.4029169976711273E-2</v>
      </c>
      <c r="D527">
        <f t="shared" si="8"/>
        <v>2.1307365521788593</v>
      </c>
    </row>
    <row r="528" spans="1:4" x14ac:dyDescent="0.35">
      <c r="A528" s="1">
        <v>526</v>
      </c>
      <c r="B528">
        <v>2.062191247940063</v>
      </c>
      <c r="C528">
        <v>4.7451581805944443E-2</v>
      </c>
      <c r="D528">
        <f t="shared" si="8"/>
        <v>2.1096428297460075</v>
      </c>
    </row>
    <row r="529" spans="1:4" x14ac:dyDescent="0.35">
      <c r="A529" s="1">
        <v>527</v>
      </c>
      <c r="B529">
        <v>2.053555011749268</v>
      </c>
      <c r="C529">
        <v>-1.2670096941292289E-2</v>
      </c>
      <c r="D529">
        <f t="shared" si="8"/>
        <v>2.0408849148079757</v>
      </c>
    </row>
    <row r="530" spans="1:4" x14ac:dyDescent="0.35">
      <c r="A530" s="1">
        <v>528</v>
      </c>
      <c r="B530">
        <v>2.0358073711395259</v>
      </c>
      <c r="C530">
        <v>-4.8643674701452262E-2</v>
      </c>
      <c r="D530">
        <f t="shared" si="8"/>
        <v>1.9871636964380737</v>
      </c>
    </row>
    <row r="531" spans="1:4" x14ac:dyDescent="0.35">
      <c r="A531" s="1">
        <v>529</v>
      </c>
      <c r="B531">
        <v>2.019573450088501</v>
      </c>
      <c r="C531">
        <v>-3.3410239964723587E-2</v>
      </c>
      <c r="D531">
        <f t="shared" si="8"/>
        <v>1.9861632101237774</v>
      </c>
    </row>
    <row r="532" spans="1:4" x14ac:dyDescent="0.35">
      <c r="A532" s="1">
        <v>530</v>
      </c>
      <c r="B532">
        <v>2.0095417499542241</v>
      </c>
      <c r="C532">
        <v>-1.8014386296272281E-2</v>
      </c>
      <c r="D532">
        <f t="shared" si="8"/>
        <v>1.9915273636579518</v>
      </c>
    </row>
    <row r="533" spans="1:4" x14ac:dyDescent="0.35">
      <c r="A533" s="1">
        <v>531</v>
      </c>
      <c r="B533">
        <v>2.0027086734771729</v>
      </c>
      <c r="C533">
        <v>8.7956053903326392E-4</v>
      </c>
      <c r="D533">
        <f t="shared" si="8"/>
        <v>2.0035882340162061</v>
      </c>
    </row>
    <row r="534" spans="1:4" x14ac:dyDescent="0.35">
      <c r="A534" s="1">
        <v>532</v>
      </c>
      <c r="B534">
        <v>1.999374985694885</v>
      </c>
      <c r="C534">
        <v>1.230460219085217E-2</v>
      </c>
      <c r="D534">
        <f t="shared" si="8"/>
        <v>2.0116795878857374</v>
      </c>
    </row>
    <row r="535" spans="1:4" x14ac:dyDescent="0.35">
      <c r="A535" s="1">
        <v>533</v>
      </c>
      <c r="B535">
        <v>1.9993488788604741</v>
      </c>
      <c r="C535">
        <v>1.4185585081577299E-2</v>
      </c>
      <c r="D535">
        <f t="shared" si="8"/>
        <v>2.0135344639420514</v>
      </c>
    </row>
    <row r="536" spans="1:4" x14ac:dyDescent="0.35">
      <c r="A536" s="1">
        <v>534</v>
      </c>
      <c r="B536">
        <v>2.002363920211792</v>
      </c>
      <c r="C536">
        <v>3.0287059023976329E-2</v>
      </c>
      <c r="D536">
        <f t="shared" si="8"/>
        <v>2.0326509792357683</v>
      </c>
    </row>
    <row r="537" spans="1:4" x14ac:dyDescent="0.35">
      <c r="A537" s="1">
        <v>535</v>
      </c>
      <c r="B537">
        <v>2.0097835063934331</v>
      </c>
      <c r="C537">
        <v>3.7528492510318763E-2</v>
      </c>
      <c r="D537">
        <f t="shared" si="8"/>
        <v>2.0473119989037518</v>
      </c>
    </row>
    <row r="538" spans="1:4" x14ac:dyDescent="0.35">
      <c r="A538" s="1">
        <v>536</v>
      </c>
      <c r="B538">
        <v>2.017144918441772</v>
      </c>
      <c r="C538">
        <v>2.1539334207773209E-2</v>
      </c>
      <c r="D538">
        <f t="shared" si="8"/>
        <v>2.0386842526495452</v>
      </c>
    </row>
    <row r="539" spans="1:4" x14ac:dyDescent="0.35">
      <c r="A539" s="1">
        <v>537</v>
      </c>
      <c r="B539">
        <v>2.0227186679840088</v>
      </c>
      <c r="C539">
        <v>1.3373990543186659E-2</v>
      </c>
      <c r="D539">
        <f t="shared" si="8"/>
        <v>2.0360926585271955</v>
      </c>
    </row>
    <row r="540" spans="1:4" x14ac:dyDescent="0.35">
      <c r="A540" s="1">
        <v>538</v>
      </c>
      <c r="B540">
        <v>2.0314011573791499</v>
      </c>
      <c r="C540">
        <v>2.628643810749054E-2</v>
      </c>
      <c r="D540">
        <f t="shared" si="8"/>
        <v>2.0576875954866405</v>
      </c>
    </row>
    <row r="541" spans="1:4" x14ac:dyDescent="0.35">
      <c r="A541" s="1">
        <v>539</v>
      </c>
      <c r="B541">
        <v>2.0433065891265869</v>
      </c>
      <c r="C541">
        <v>3.1847979873418808E-2</v>
      </c>
      <c r="D541">
        <f t="shared" si="8"/>
        <v>2.0751545690000057</v>
      </c>
    </row>
    <row r="542" spans="1:4" x14ac:dyDescent="0.35">
      <c r="A542" s="1">
        <v>540</v>
      </c>
      <c r="B542">
        <v>2.0535264015197749</v>
      </c>
      <c r="C542">
        <v>1.54885845258832E-2</v>
      </c>
      <c r="D542">
        <f t="shared" si="8"/>
        <v>2.0690149860456581</v>
      </c>
    </row>
    <row r="543" spans="1:4" x14ac:dyDescent="0.35">
      <c r="A543" s="1">
        <v>541</v>
      </c>
      <c r="B543">
        <v>2.0612952709197998</v>
      </c>
      <c r="C543">
        <v>2.2090936079621318E-2</v>
      </c>
      <c r="D543">
        <f t="shared" si="8"/>
        <v>2.0833862069994211</v>
      </c>
    </row>
    <row r="544" spans="1:4" x14ac:dyDescent="0.35">
      <c r="A544" s="1">
        <v>542</v>
      </c>
      <c r="B544">
        <v>2.072426319122314</v>
      </c>
      <c r="C544">
        <v>1.560438796877861E-2</v>
      </c>
      <c r="D544">
        <f t="shared" si="8"/>
        <v>2.0880307070910926</v>
      </c>
    </row>
    <row r="545" spans="1:4" x14ac:dyDescent="0.35">
      <c r="A545" s="1">
        <v>543</v>
      </c>
      <c r="B545">
        <v>2.08408522605896</v>
      </c>
      <c r="C545">
        <v>2.503589959815145E-3</v>
      </c>
      <c r="D545">
        <f t="shared" si="8"/>
        <v>2.0865888160187751</v>
      </c>
    </row>
    <row r="546" spans="1:4" x14ac:dyDescent="0.35">
      <c r="A546" s="1">
        <v>544</v>
      </c>
      <c r="B546">
        <v>2.0976238250732422</v>
      </c>
      <c r="C546">
        <v>1.6801023855805401E-2</v>
      </c>
      <c r="D546">
        <f t="shared" si="8"/>
        <v>2.1144248489290476</v>
      </c>
    </row>
    <row r="547" spans="1:4" x14ac:dyDescent="0.35">
      <c r="A547" s="1">
        <v>545</v>
      </c>
      <c r="B547">
        <v>2.1170494556427002</v>
      </c>
      <c r="C547">
        <v>3.284139558672905E-2</v>
      </c>
      <c r="D547">
        <f t="shared" si="8"/>
        <v>2.1498908512294292</v>
      </c>
    </row>
    <row r="548" spans="1:4" x14ac:dyDescent="0.35">
      <c r="A548" s="1">
        <v>546</v>
      </c>
      <c r="B548">
        <v>2.138863086700439</v>
      </c>
      <c r="C548">
        <v>2.1753612905740741E-2</v>
      </c>
      <c r="D548">
        <f t="shared" si="8"/>
        <v>2.1606166996061797</v>
      </c>
    </row>
    <row r="549" spans="1:4" x14ac:dyDescent="0.35">
      <c r="A549" s="1">
        <v>547</v>
      </c>
      <c r="B549">
        <v>2.1596355438232422</v>
      </c>
      <c r="C549">
        <v>-8.2854693755507469E-3</v>
      </c>
      <c r="D549">
        <f t="shared" si="8"/>
        <v>2.1513500744476914</v>
      </c>
    </row>
    <row r="550" spans="1:4" x14ac:dyDescent="0.35">
      <c r="A550" s="1">
        <v>548</v>
      </c>
      <c r="B550">
        <v>2.1853923797607422</v>
      </c>
      <c r="C550">
        <v>-2.179672010242939E-2</v>
      </c>
      <c r="D550">
        <f t="shared" si="8"/>
        <v>2.1635956596583128</v>
      </c>
    </row>
    <row r="551" spans="1:4" x14ac:dyDescent="0.35">
      <c r="A551" s="1">
        <v>549</v>
      </c>
      <c r="B551">
        <v>2.2239198684692378</v>
      </c>
      <c r="C551">
        <v>-1.375859952531755E-3</v>
      </c>
      <c r="D551">
        <f t="shared" si="8"/>
        <v>2.2225440085167061</v>
      </c>
    </row>
    <row r="552" spans="1:4" x14ac:dyDescent="0.35">
      <c r="A552" s="1">
        <v>550</v>
      </c>
      <c r="B552">
        <v>2.2769756317138672</v>
      </c>
      <c r="C552">
        <v>3.5583653952926402E-3</v>
      </c>
      <c r="D552">
        <f t="shared" si="8"/>
        <v>2.2805339971091598</v>
      </c>
    </row>
    <row r="553" spans="1:4" x14ac:dyDescent="0.35">
      <c r="A553" s="1">
        <v>551</v>
      </c>
      <c r="B553">
        <v>2.3393700122833252</v>
      </c>
      <c r="C553">
        <v>1.0515434667468069E-2</v>
      </c>
      <c r="D553">
        <f t="shared" si="8"/>
        <v>2.3498854469507933</v>
      </c>
    </row>
    <row r="554" spans="1:4" x14ac:dyDescent="0.35">
      <c r="A554" s="1">
        <v>552</v>
      </c>
      <c r="B554">
        <v>2.4130978584289551</v>
      </c>
      <c r="C554">
        <v>2.1069743670523171E-3</v>
      </c>
      <c r="D554">
        <f t="shared" si="8"/>
        <v>2.4152048327960074</v>
      </c>
    </row>
    <row r="555" spans="1:4" x14ac:dyDescent="0.35">
      <c r="A555" s="1">
        <v>553</v>
      </c>
      <c r="B555">
        <v>2.4986114501953121</v>
      </c>
      <c r="C555">
        <v>6.7957560531795016E-3</v>
      </c>
      <c r="D555">
        <f t="shared" si="8"/>
        <v>2.5054072062484916</v>
      </c>
    </row>
    <row r="556" spans="1:4" x14ac:dyDescent="0.35">
      <c r="A556" s="1">
        <v>554</v>
      </c>
      <c r="B556">
        <v>2.5999248027801509</v>
      </c>
      <c r="C556">
        <v>3.3659327775239938E-2</v>
      </c>
      <c r="D556">
        <f t="shared" si="8"/>
        <v>2.6335841305553909</v>
      </c>
    </row>
    <row r="557" spans="1:4" x14ac:dyDescent="0.35">
      <c r="A557" s="1">
        <v>555</v>
      </c>
      <c r="B557">
        <v>2.7161028385162349</v>
      </c>
      <c r="C557">
        <v>4.1968729346990592E-2</v>
      </c>
      <c r="D557">
        <f t="shared" si="8"/>
        <v>2.7580715678632255</v>
      </c>
    </row>
    <row r="558" spans="1:4" x14ac:dyDescent="0.35">
      <c r="A558" s="1">
        <v>556</v>
      </c>
      <c r="B558">
        <v>2.8390529155731201</v>
      </c>
      <c r="C558">
        <v>7.0557780563831329E-2</v>
      </c>
      <c r="D558">
        <f t="shared" si="8"/>
        <v>2.9096106961369514</v>
      </c>
    </row>
    <row r="559" spans="1:4" x14ac:dyDescent="0.35">
      <c r="A559" s="1">
        <v>557</v>
      </c>
      <c r="B559">
        <v>2.97185206413269</v>
      </c>
      <c r="C559">
        <v>8.4121592342853546E-2</v>
      </c>
      <c r="D559">
        <f t="shared" si="8"/>
        <v>3.0559736564755435</v>
      </c>
    </row>
    <row r="560" spans="1:4" x14ac:dyDescent="0.35">
      <c r="A560" s="1">
        <v>558</v>
      </c>
      <c r="B560">
        <v>3.1048941612243648</v>
      </c>
      <c r="C560">
        <v>0.102916806936264</v>
      </c>
      <c r="D560">
        <f t="shared" si="8"/>
        <v>3.2078109681606288</v>
      </c>
    </row>
    <row r="561" spans="1:4" x14ac:dyDescent="0.35">
      <c r="A561" s="1">
        <v>559</v>
      </c>
      <c r="B561">
        <v>3.2369759082794189</v>
      </c>
      <c r="C561">
        <v>0.13842691481113431</v>
      </c>
      <c r="D561">
        <f t="shared" si="8"/>
        <v>3.3754028230905533</v>
      </c>
    </row>
    <row r="562" spans="1:4" x14ac:dyDescent="0.35">
      <c r="A562" s="1">
        <v>560</v>
      </c>
      <c r="B562">
        <v>3.3609011173248291</v>
      </c>
      <c r="C562">
        <v>0.14706091582775119</v>
      </c>
      <c r="D562">
        <f t="shared" si="8"/>
        <v>3.5079620331525803</v>
      </c>
    </row>
    <row r="563" spans="1:4" x14ac:dyDescent="0.35">
      <c r="A563" s="1">
        <v>561</v>
      </c>
      <c r="B563">
        <v>3.4595744609832759</v>
      </c>
      <c r="C563">
        <v>0.1176979541778564</v>
      </c>
      <c r="D563">
        <f t="shared" si="8"/>
        <v>3.5772724151611324</v>
      </c>
    </row>
    <row r="564" spans="1:4" x14ac:dyDescent="0.35">
      <c r="A564" s="1">
        <v>562</v>
      </c>
      <c r="B564">
        <v>3.537895679473877</v>
      </c>
      <c r="C564">
        <v>9.1048277914524078E-2</v>
      </c>
      <c r="D564">
        <f t="shared" si="8"/>
        <v>3.628943957388401</v>
      </c>
    </row>
    <row r="565" spans="1:4" x14ac:dyDescent="0.35">
      <c r="A565" s="1">
        <v>563</v>
      </c>
      <c r="B565">
        <v>3.5993838310241699</v>
      </c>
      <c r="C565">
        <v>2.826899848878384E-2</v>
      </c>
      <c r="D565">
        <f t="shared" si="8"/>
        <v>3.6276528295129538</v>
      </c>
    </row>
    <row r="566" spans="1:4" x14ac:dyDescent="0.35">
      <c r="A566" s="1">
        <v>564</v>
      </c>
      <c r="B566">
        <v>3.633247852325439</v>
      </c>
      <c r="C566">
        <v>1.8334686756134031E-3</v>
      </c>
      <c r="D566">
        <f t="shared" si="8"/>
        <v>3.6350813210010524</v>
      </c>
    </row>
    <row r="567" spans="1:4" x14ac:dyDescent="0.35">
      <c r="A567" s="1">
        <v>565</v>
      </c>
      <c r="B567">
        <v>3.6552479267120361</v>
      </c>
      <c r="C567">
        <v>-3.8559522479772568E-2</v>
      </c>
      <c r="D567">
        <f t="shared" si="8"/>
        <v>3.6166884042322636</v>
      </c>
    </row>
    <row r="568" spans="1:4" x14ac:dyDescent="0.35">
      <c r="A568" s="1">
        <v>566</v>
      </c>
      <c r="B568">
        <v>3.6578636169433589</v>
      </c>
      <c r="C568">
        <v>-6.7695580422878265E-2</v>
      </c>
      <c r="D568">
        <f t="shared" si="8"/>
        <v>3.5901680365204807</v>
      </c>
    </row>
    <row r="569" spans="1:4" x14ac:dyDescent="0.35">
      <c r="A569" s="1">
        <v>567</v>
      </c>
      <c r="B569">
        <v>3.6547238826751709</v>
      </c>
      <c r="C569">
        <v>-7.2181530296802521E-2</v>
      </c>
      <c r="D569">
        <f t="shared" si="8"/>
        <v>3.5825423523783684</v>
      </c>
    </row>
    <row r="570" spans="1:4" x14ac:dyDescent="0.35">
      <c r="A570" s="1">
        <v>568</v>
      </c>
      <c r="B570">
        <v>3.6480786800384521</v>
      </c>
      <c r="C570">
        <v>-4.9423262476921082E-2</v>
      </c>
      <c r="D570">
        <f t="shared" si="8"/>
        <v>3.5986554175615311</v>
      </c>
    </row>
    <row r="571" spans="1:4" x14ac:dyDescent="0.35">
      <c r="A571" s="1">
        <v>569</v>
      </c>
      <c r="B571">
        <v>3.6394391059875488</v>
      </c>
      <c r="C571">
        <v>-3.8968682289123542E-2</v>
      </c>
      <c r="D571">
        <f t="shared" si="8"/>
        <v>3.6004704236984253</v>
      </c>
    </row>
    <row r="572" spans="1:4" x14ac:dyDescent="0.35">
      <c r="A572" s="1">
        <v>570</v>
      </c>
      <c r="B572">
        <v>3.6278247833251949</v>
      </c>
      <c r="C572">
        <v>-2.041606605052948E-2</v>
      </c>
      <c r="D572">
        <f t="shared" si="8"/>
        <v>3.6074087172746654</v>
      </c>
    </row>
    <row r="573" spans="1:4" x14ac:dyDescent="0.35">
      <c r="A573" s="1">
        <v>571</v>
      </c>
      <c r="B573">
        <v>3.6183629035949711</v>
      </c>
      <c r="C573">
        <v>-6.4060385338962078E-3</v>
      </c>
      <c r="D573">
        <f t="shared" si="8"/>
        <v>3.6119568650610749</v>
      </c>
    </row>
    <row r="574" spans="1:4" x14ac:dyDescent="0.35">
      <c r="A574" s="1">
        <v>572</v>
      </c>
      <c r="B574">
        <v>3.6048378944396968</v>
      </c>
      <c r="C574">
        <v>1.3936325907707209E-2</v>
      </c>
      <c r="D574">
        <f t="shared" si="8"/>
        <v>3.618774220347404</v>
      </c>
    </row>
    <row r="575" spans="1:4" x14ac:dyDescent="0.35">
      <c r="A575" s="1">
        <v>573</v>
      </c>
      <c r="B575">
        <v>3.5876975059509282</v>
      </c>
      <c r="C575">
        <v>4.8971317708492279E-2</v>
      </c>
      <c r="D575">
        <f t="shared" si="8"/>
        <v>3.6366688236594205</v>
      </c>
    </row>
    <row r="576" spans="1:4" x14ac:dyDescent="0.35">
      <c r="A576" s="1">
        <v>574</v>
      </c>
      <c r="B576">
        <v>3.5618057250976558</v>
      </c>
      <c r="C576">
        <v>3.8704764097929001E-2</v>
      </c>
      <c r="D576">
        <f t="shared" si="8"/>
        <v>3.6005104891955848</v>
      </c>
    </row>
    <row r="577" spans="1:4" x14ac:dyDescent="0.35">
      <c r="A577" s="1">
        <v>575</v>
      </c>
      <c r="B577">
        <v>3.5176131725311279</v>
      </c>
      <c r="C577">
        <v>3.1119020655751228E-2</v>
      </c>
      <c r="D577">
        <f t="shared" si="8"/>
        <v>3.5487321931868792</v>
      </c>
    </row>
    <row r="578" spans="1:4" x14ac:dyDescent="0.35">
      <c r="A578" s="1">
        <v>576</v>
      </c>
      <c r="B578">
        <v>3.4690225124359131</v>
      </c>
      <c r="C578">
        <v>1.359570492058992E-2</v>
      </c>
      <c r="D578">
        <f t="shared" si="8"/>
        <v>3.482618217356503</v>
      </c>
    </row>
    <row r="579" spans="1:4" x14ac:dyDescent="0.35">
      <c r="A579" s="1">
        <v>577</v>
      </c>
      <c r="B579">
        <v>3.406002521514893</v>
      </c>
      <c r="C579">
        <v>-3.8792617619037628E-2</v>
      </c>
      <c r="D579">
        <f t="shared" ref="D579:D642" si="9">SUM(B579,C579)</f>
        <v>3.3672099038958554</v>
      </c>
    </row>
    <row r="580" spans="1:4" x14ac:dyDescent="0.35">
      <c r="A580" s="1">
        <v>578</v>
      </c>
      <c r="B580">
        <v>3.3342757225036621</v>
      </c>
      <c r="C580">
        <v>1.4270804822444919E-2</v>
      </c>
      <c r="D580">
        <f t="shared" si="9"/>
        <v>3.348546527326107</v>
      </c>
    </row>
    <row r="581" spans="1:4" x14ac:dyDescent="0.35">
      <c r="A581" s="1">
        <v>579</v>
      </c>
      <c r="B581">
        <v>3.2686128616333008</v>
      </c>
      <c r="C581">
        <v>2.5161378085613251E-2</v>
      </c>
      <c r="D581">
        <f t="shared" si="9"/>
        <v>3.293774239718914</v>
      </c>
    </row>
    <row r="582" spans="1:4" x14ac:dyDescent="0.35">
      <c r="A582" s="1">
        <v>580</v>
      </c>
      <c r="B582">
        <v>3.1842257976531978</v>
      </c>
      <c r="C582">
        <v>-2.1692854352295399E-3</v>
      </c>
      <c r="D582">
        <f t="shared" si="9"/>
        <v>3.1820565122179683</v>
      </c>
    </row>
    <row r="583" spans="1:4" x14ac:dyDescent="0.35">
      <c r="A583" s="1">
        <v>581</v>
      </c>
      <c r="B583">
        <v>3.0959961414337158</v>
      </c>
      <c r="C583">
        <v>-2.2240666672587391E-2</v>
      </c>
      <c r="D583">
        <f t="shared" si="9"/>
        <v>3.0737554747611284</v>
      </c>
    </row>
    <row r="584" spans="1:4" x14ac:dyDescent="0.35">
      <c r="A584" s="1">
        <v>582</v>
      </c>
      <c r="B584">
        <v>3.0139732360839839</v>
      </c>
      <c r="C584">
        <v>-2.2808367386460301E-2</v>
      </c>
      <c r="D584">
        <f t="shared" si="9"/>
        <v>2.9911648686975236</v>
      </c>
    </row>
    <row r="585" spans="1:4" x14ac:dyDescent="0.35">
      <c r="A585" s="1">
        <v>583</v>
      </c>
      <c r="B585">
        <v>2.934365034103394</v>
      </c>
      <c r="C585">
        <v>2.3126572370529171E-2</v>
      </c>
      <c r="D585">
        <f t="shared" si="9"/>
        <v>2.9574916064739232</v>
      </c>
    </row>
    <row r="586" spans="1:4" x14ac:dyDescent="0.35">
      <c r="A586" s="1">
        <v>584</v>
      </c>
      <c r="B586">
        <v>2.8597803115844731</v>
      </c>
      <c r="C586">
        <v>4.4581837952136993E-2</v>
      </c>
      <c r="D586">
        <f t="shared" si="9"/>
        <v>2.9043621495366101</v>
      </c>
    </row>
    <row r="587" spans="1:4" x14ac:dyDescent="0.35">
      <c r="A587" s="1">
        <v>585</v>
      </c>
      <c r="B587">
        <v>2.7817201614379878</v>
      </c>
      <c r="C587">
        <v>4.4123861938714981E-2</v>
      </c>
      <c r="D587">
        <f t="shared" si="9"/>
        <v>2.8258440233767028</v>
      </c>
    </row>
    <row r="588" spans="1:4" x14ac:dyDescent="0.35">
      <c r="A588" s="1">
        <v>586</v>
      </c>
      <c r="B588">
        <v>2.702459335327148</v>
      </c>
      <c r="C588">
        <v>3.6953162401914597E-2</v>
      </c>
      <c r="D588">
        <f t="shared" si="9"/>
        <v>2.7394124977290626</v>
      </c>
    </row>
    <row r="589" spans="1:4" x14ac:dyDescent="0.35">
      <c r="A589" s="1">
        <v>587</v>
      </c>
      <c r="B589">
        <v>2.62431812286377</v>
      </c>
      <c r="C589">
        <v>1.7367757856845859E-2</v>
      </c>
      <c r="D589">
        <f t="shared" si="9"/>
        <v>2.6416858807206158</v>
      </c>
    </row>
    <row r="590" spans="1:4" x14ac:dyDescent="0.35">
      <c r="A590" s="1">
        <v>588</v>
      </c>
      <c r="B590">
        <v>2.5465302467346191</v>
      </c>
      <c r="C590">
        <v>-2.0985383540391919E-2</v>
      </c>
      <c r="D590">
        <f t="shared" si="9"/>
        <v>2.5255448631942272</v>
      </c>
    </row>
    <row r="591" spans="1:4" x14ac:dyDescent="0.35">
      <c r="A591" s="1">
        <v>589</v>
      </c>
      <c r="B591">
        <v>2.4719128608703609</v>
      </c>
      <c r="C591">
        <v>-1.9311437383294109E-2</v>
      </c>
      <c r="D591">
        <f t="shared" si="9"/>
        <v>2.4526014234870668</v>
      </c>
    </row>
    <row r="592" spans="1:4" x14ac:dyDescent="0.35">
      <c r="A592" s="1">
        <v>590</v>
      </c>
      <c r="B592">
        <v>2.409816980361938</v>
      </c>
      <c r="C592">
        <v>-8.7882550433278084E-3</v>
      </c>
      <c r="D592">
        <f t="shared" si="9"/>
        <v>2.4010287253186102</v>
      </c>
    </row>
    <row r="593" spans="1:4" x14ac:dyDescent="0.35">
      <c r="A593" s="1">
        <v>591</v>
      </c>
      <c r="B593">
        <v>2.356942892074585</v>
      </c>
      <c r="C593">
        <v>6.5439110621809959E-3</v>
      </c>
      <c r="D593">
        <f t="shared" si="9"/>
        <v>2.363486803136766</v>
      </c>
    </row>
    <row r="594" spans="1:4" x14ac:dyDescent="0.35">
      <c r="A594" s="1">
        <v>592</v>
      </c>
      <c r="B594">
        <v>2.3135437965393071</v>
      </c>
      <c r="C594">
        <v>2.1119700744748119E-2</v>
      </c>
      <c r="D594">
        <f t="shared" si="9"/>
        <v>2.3346634972840552</v>
      </c>
    </row>
    <row r="595" spans="1:4" x14ac:dyDescent="0.35">
      <c r="A595" s="1">
        <v>593</v>
      </c>
      <c r="B595">
        <v>2.2800369262695308</v>
      </c>
      <c r="C595">
        <v>4.8448812216520309E-2</v>
      </c>
      <c r="D595">
        <f t="shared" si="9"/>
        <v>2.3284857384860511</v>
      </c>
    </row>
    <row r="596" spans="1:4" x14ac:dyDescent="0.35">
      <c r="A596" s="1">
        <v>594</v>
      </c>
      <c r="B596">
        <v>2.255886554718018</v>
      </c>
      <c r="C596">
        <v>6.0412134975194931E-2</v>
      </c>
      <c r="D596">
        <f t="shared" si="9"/>
        <v>2.316298689693213</v>
      </c>
    </row>
    <row r="597" spans="1:4" x14ac:dyDescent="0.35">
      <c r="A597" s="1">
        <v>595</v>
      </c>
      <c r="B597">
        <v>2.2341053485870361</v>
      </c>
      <c r="C597">
        <v>8.2852542400360107E-2</v>
      </c>
      <c r="D597">
        <f t="shared" si="9"/>
        <v>2.3169578909873962</v>
      </c>
    </row>
    <row r="598" spans="1:4" x14ac:dyDescent="0.35">
      <c r="A598" s="1">
        <v>596</v>
      </c>
      <c r="B598">
        <v>2.2143278121948242</v>
      </c>
      <c r="C598">
        <v>7.5826413929462433E-2</v>
      </c>
      <c r="D598">
        <f t="shared" si="9"/>
        <v>2.2901542261242867</v>
      </c>
    </row>
    <row r="599" spans="1:4" x14ac:dyDescent="0.35">
      <c r="A599" s="1">
        <v>597</v>
      </c>
      <c r="B599">
        <v>2.1896390914916992</v>
      </c>
      <c r="C599">
        <v>3.7060882896184921E-2</v>
      </c>
      <c r="D599">
        <f t="shared" si="9"/>
        <v>2.2266999743878841</v>
      </c>
    </row>
    <row r="600" spans="1:4" x14ac:dyDescent="0.35">
      <c r="A600" s="1">
        <v>598</v>
      </c>
      <c r="B600">
        <v>2.1636545658111568</v>
      </c>
      <c r="C600">
        <v>3.8057919591665268E-2</v>
      </c>
      <c r="D600">
        <f t="shared" si="9"/>
        <v>2.2017124854028221</v>
      </c>
    </row>
    <row r="601" spans="1:4" x14ac:dyDescent="0.35">
      <c r="A601" s="1">
        <v>599</v>
      </c>
      <c r="B601">
        <v>2.1454064846038818</v>
      </c>
      <c r="C601">
        <v>3.5878796130418777E-2</v>
      </c>
      <c r="D601">
        <f t="shared" si="9"/>
        <v>2.1812852807343006</v>
      </c>
    </row>
    <row r="602" spans="1:4" x14ac:dyDescent="0.35">
      <c r="A602" s="1">
        <v>600</v>
      </c>
      <c r="B602">
        <v>2.1280167102813721</v>
      </c>
      <c r="C602">
        <v>9.9018244072794914E-3</v>
      </c>
      <c r="D602">
        <f t="shared" si="9"/>
        <v>2.1379185346886516</v>
      </c>
    </row>
    <row r="603" spans="1:4" x14ac:dyDescent="0.35">
      <c r="A603" s="1">
        <v>601</v>
      </c>
      <c r="B603">
        <v>2.1103641986846919</v>
      </c>
      <c r="C603">
        <v>1.572167873382568E-2</v>
      </c>
      <c r="D603">
        <f t="shared" si="9"/>
        <v>2.1260858774185176</v>
      </c>
    </row>
    <row r="604" spans="1:4" x14ac:dyDescent="0.35">
      <c r="A604" s="1">
        <v>602</v>
      </c>
      <c r="B604">
        <v>2.1001863479614258</v>
      </c>
      <c r="C604">
        <v>1.0691629722714421E-2</v>
      </c>
      <c r="D604">
        <f t="shared" si="9"/>
        <v>2.1108779776841402</v>
      </c>
    </row>
    <row r="605" spans="1:4" x14ac:dyDescent="0.35">
      <c r="A605" s="1">
        <v>603</v>
      </c>
      <c r="B605">
        <v>2.0937538146972661</v>
      </c>
      <c r="C605">
        <v>2.4962101131677631E-2</v>
      </c>
      <c r="D605">
        <f t="shared" si="9"/>
        <v>2.1187159158289437</v>
      </c>
    </row>
    <row r="606" spans="1:4" x14ac:dyDescent="0.35">
      <c r="A606" s="1">
        <v>604</v>
      </c>
      <c r="B606">
        <v>2.0937008857727051</v>
      </c>
      <c r="C606">
        <v>2.7362551540136341E-2</v>
      </c>
      <c r="D606">
        <f t="shared" si="9"/>
        <v>2.1210634373128414</v>
      </c>
    </row>
    <row r="607" spans="1:4" x14ac:dyDescent="0.35">
      <c r="A607" s="1">
        <v>605</v>
      </c>
      <c r="B607">
        <v>2.0965151786804199</v>
      </c>
      <c r="C607">
        <v>2.6571387425065041E-2</v>
      </c>
      <c r="D607">
        <f t="shared" si="9"/>
        <v>2.123086566105485</v>
      </c>
    </row>
    <row r="608" spans="1:4" x14ac:dyDescent="0.35">
      <c r="A608" s="1">
        <v>606</v>
      </c>
      <c r="B608">
        <v>2.101096630096436</v>
      </c>
      <c r="C608">
        <v>2.8841938823461529E-2</v>
      </c>
      <c r="D608">
        <f t="shared" si="9"/>
        <v>2.1299385689198975</v>
      </c>
    </row>
    <row r="609" spans="1:4" x14ac:dyDescent="0.35">
      <c r="A609" s="1">
        <v>607</v>
      </c>
      <c r="B609">
        <v>2.107638835906982</v>
      </c>
      <c r="C609">
        <v>1.8248924985527989E-2</v>
      </c>
      <c r="D609">
        <f t="shared" si="9"/>
        <v>2.12588776089251</v>
      </c>
    </row>
    <row r="610" spans="1:4" x14ac:dyDescent="0.35">
      <c r="A610" s="1">
        <v>608</v>
      </c>
      <c r="B610">
        <v>2.1147313117980961</v>
      </c>
      <c r="C610">
        <v>1.270292443223298E-3</v>
      </c>
      <c r="D610">
        <f t="shared" si="9"/>
        <v>2.1160016042413194</v>
      </c>
    </row>
    <row r="611" spans="1:4" x14ac:dyDescent="0.35">
      <c r="A611" s="1">
        <v>609</v>
      </c>
      <c r="B611">
        <v>2.125862836837769</v>
      </c>
      <c r="C611">
        <v>2.045022509992123E-2</v>
      </c>
      <c r="D611">
        <f t="shared" si="9"/>
        <v>2.1463130619376902</v>
      </c>
    </row>
    <row r="612" spans="1:4" x14ac:dyDescent="0.35">
      <c r="A612" s="1">
        <v>610</v>
      </c>
      <c r="B612">
        <v>2.1446506977081299</v>
      </c>
      <c r="C612">
        <v>2.567625418305397E-2</v>
      </c>
      <c r="D612">
        <f t="shared" si="9"/>
        <v>2.1703269518911839</v>
      </c>
    </row>
    <row r="613" spans="1:4" x14ac:dyDescent="0.35">
      <c r="A613" s="1">
        <v>611</v>
      </c>
      <c r="B613">
        <v>2.1642594337463379</v>
      </c>
      <c r="C613">
        <v>1.7064701765775681E-2</v>
      </c>
      <c r="D613">
        <f t="shared" si="9"/>
        <v>2.1813241355121136</v>
      </c>
    </row>
    <row r="614" spans="1:4" x14ac:dyDescent="0.35">
      <c r="A614" s="1">
        <v>612</v>
      </c>
      <c r="B614">
        <v>2.1840887069702148</v>
      </c>
      <c r="C614">
        <v>2.8028275817632679E-2</v>
      </c>
      <c r="D614">
        <f t="shared" si="9"/>
        <v>2.2121169827878475</v>
      </c>
    </row>
    <row r="615" spans="1:4" x14ac:dyDescent="0.35">
      <c r="A615" s="1">
        <v>613</v>
      </c>
      <c r="B615">
        <v>2.2080986499786381</v>
      </c>
      <c r="C615">
        <v>4.7213055193424218E-2</v>
      </c>
      <c r="D615">
        <f t="shared" si="9"/>
        <v>2.2553117051720624</v>
      </c>
    </row>
    <row r="616" spans="1:4" x14ac:dyDescent="0.35">
      <c r="A616" s="1">
        <v>614</v>
      </c>
      <c r="B616">
        <v>2.2311382293701172</v>
      </c>
      <c r="C616">
        <v>4.4753830879926682E-2</v>
      </c>
      <c r="D616">
        <f t="shared" si="9"/>
        <v>2.2758920602500439</v>
      </c>
    </row>
    <row r="617" spans="1:4" x14ac:dyDescent="0.35">
      <c r="A617" s="1">
        <v>615</v>
      </c>
      <c r="B617">
        <v>2.2470030784606929</v>
      </c>
      <c r="C617">
        <v>3.8930032402276993E-2</v>
      </c>
      <c r="D617">
        <f t="shared" si="9"/>
        <v>2.2859331108629699</v>
      </c>
    </row>
    <row r="618" spans="1:4" x14ac:dyDescent="0.35">
      <c r="A618" s="1">
        <v>616</v>
      </c>
      <c r="B618">
        <v>2.2582681179046631</v>
      </c>
      <c r="C618">
        <v>3.3842697739601142E-2</v>
      </c>
      <c r="D618">
        <f t="shared" si="9"/>
        <v>2.2921108156442642</v>
      </c>
    </row>
    <row r="619" spans="1:4" x14ac:dyDescent="0.35">
      <c r="A619" s="1">
        <v>617</v>
      </c>
      <c r="B619">
        <v>2.265540599822998</v>
      </c>
      <c r="C619">
        <v>3.2484740018844598E-2</v>
      </c>
      <c r="D619">
        <f t="shared" si="9"/>
        <v>2.2980253398418427</v>
      </c>
    </row>
    <row r="620" spans="1:4" x14ac:dyDescent="0.35">
      <c r="A620" s="1">
        <v>618</v>
      </c>
      <c r="B620">
        <v>2.2670912742614751</v>
      </c>
      <c r="C620">
        <v>2.9644351452589039E-2</v>
      </c>
      <c r="D620">
        <f t="shared" si="9"/>
        <v>2.2967356257140641</v>
      </c>
    </row>
    <row r="621" spans="1:4" x14ac:dyDescent="0.35">
      <c r="A621" s="1">
        <v>619</v>
      </c>
      <c r="B621">
        <v>2.2618105411529541</v>
      </c>
      <c r="C621">
        <v>2.856940217316151E-2</v>
      </c>
      <c r="D621">
        <f t="shared" si="9"/>
        <v>2.2903799433261156</v>
      </c>
    </row>
    <row r="622" spans="1:4" x14ac:dyDescent="0.35">
      <c r="A622" s="1">
        <v>620</v>
      </c>
      <c r="B622">
        <v>2.249463558197021</v>
      </c>
      <c r="C622">
        <v>2.2243918851017948E-2</v>
      </c>
      <c r="D622">
        <f t="shared" si="9"/>
        <v>2.271707477048039</v>
      </c>
    </row>
    <row r="623" spans="1:4" x14ac:dyDescent="0.35">
      <c r="A623" s="1">
        <v>621</v>
      </c>
      <c r="B623">
        <v>2.2299866676330571</v>
      </c>
      <c r="C623">
        <v>1.037383265793324E-2</v>
      </c>
      <c r="D623">
        <f t="shared" si="9"/>
        <v>2.2403605002909903</v>
      </c>
    </row>
    <row r="624" spans="1:4" x14ac:dyDescent="0.35">
      <c r="A624" s="1">
        <v>622</v>
      </c>
      <c r="B624">
        <v>2.2035777568817139</v>
      </c>
      <c r="C624">
        <v>-8.5270742420107126E-4</v>
      </c>
      <c r="D624">
        <f t="shared" si="9"/>
        <v>2.2027250494575128</v>
      </c>
    </row>
    <row r="625" spans="1:4" x14ac:dyDescent="0.35">
      <c r="A625" s="1">
        <v>623</v>
      </c>
      <c r="B625">
        <v>2.1711959838867192</v>
      </c>
      <c r="C625">
        <v>-2.0333044230937961E-2</v>
      </c>
      <c r="D625">
        <f t="shared" si="9"/>
        <v>2.1508629396557812</v>
      </c>
    </row>
    <row r="626" spans="1:4" x14ac:dyDescent="0.35">
      <c r="A626" s="1">
        <v>624</v>
      </c>
      <c r="B626">
        <v>2.1350946426391602</v>
      </c>
      <c r="C626">
        <v>-1.467309053987265E-2</v>
      </c>
      <c r="D626">
        <f t="shared" si="9"/>
        <v>2.1204215520992875</v>
      </c>
    </row>
    <row r="627" spans="1:4" x14ac:dyDescent="0.35">
      <c r="A627" s="1">
        <v>625</v>
      </c>
      <c r="B627">
        <v>2.0994381904602051</v>
      </c>
      <c r="C627">
        <v>-2.7918141335248951E-2</v>
      </c>
      <c r="D627">
        <f t="shared" si="9"/>
        <v>2.0715200491249561</v>
      </c>
    </row>
    <row r="628" spans="1:4" x14ac:dyDescent="0.35">
      <c r="A628" s="1">
        <v>626</v>
      </c>
      <c r="B628">
        <v>2.061785221099854</v>
      </c>
      <c r="C628">
        <v>-1.7156302928924561E-2</v>
      </c>
      <c r="D628">
        <f t="shared" si="9"/>
        <v>2.0446289181709294</v>
      </c>
    </row>
    <row r="629" spans="1:4" x14ac:dyDescent="0.35">
      <c r="A629" s="1">
        <v>627</v>
      </c>
      <c r="B629">
        <v>2.0277125835418701</v>
      </c>
      <c r="C629">
        <v>-2.398386038839817E-2</v>
      </c>
      <c r="D629">
        <f t="shared" si="9"/>
        <v>2.0037287231534719</v>
      </c>
    </row>
    <row r="630" spans="1:4" x14ac:dyDescent="0.35">
      <c r="A630" s="1">
        <v>628</v>
      </c>
      <c r="B630">
        <v>1.9960101842880249</v>
      </c>
      <c r="C630">
        <v>-1.1467318050563341E-2</v>
      </c>
      <c r="D630">
        <f t="shared" si="9"/>
        <v>1.9845428662374616</v>
      </c>
    </row>
    <row r="631" spans="1:4" x14ac:dyDescent="0.35">
      <c r="A631" s="1">
        <v>629</v>
      </c>
      <c r="B631">
        <v>1.9710326194763179</v>
      </c>
      <c r="C631">
        <v>1.259944494813681E-2</v>
      </c>
      <c r="D631">
        <f t="shared" si="9"/>
        <v>1.9836320644244547</v>
      </c>
    </row>
    <row r="632" spans="1:4" x14ac:dyDescent="0.35">
      <c r="A632" s="1">
        <v>630</v>
      </c>
      <c r="B632">
        <v>1.9519473314285281</v>
      </c>
      <c r="C632">
        <v>4.7142643481493003E-2</v>
      </c>
      <c r="D632">
        <f t="shared" si="9"/>
        <v>1.9990899749100211</v>
      </c>
    </row>
    <row r="633" spans="1:4" x14ac:dyDescent="0.35">
      <c r="A633" s="1">
        <v>631</v>
      </c>
      <c r="B633">
        <v>1.9343739748001101</v>
      </c>
      <c r="C633">
        <v>4.557771235704422E-2</v>
      </c>
      <c r="D633">
        <f t="shared" si="9"/>
        <v>1.9799516871571543</v>
      </c>
    </row>
    <row r="634" spans="1:4" x14ac:dyDescent="0.35">
      <c r="A634" s="1">
        <v>632</v>
      </c>
      <c r="B634">
        <v>1.9107756614685061</v>
      </c>
      <c r="C634">
        <v>3.5956192761659622E-2</v>
      </c>
      <c r="D634">
        <f t="shared" si="9"/>
        <v>1.9467318542301657</v>
      </c>
    </row>
    <row r="635" spans="1:4" x14ac:dyDescent="0.35">
      <c r="A635" s="1">
        <v>633</v>
      </c>
      <c r="B635">
        <v>1.8847224712371831</v>
      </c>
      <c r="C635">
        <v>3.5464528948068619E-2</v>
      </c>
      <c r="D635">
        <f t="shared" si="9"/>
        <v>1.9201870001852517</v>
      </c>
    </row>
    <row r="636" spans="1:4" x14ac:dyDescent="0.35">
      <c r="A636" s="1">
        <v>634</v>
      </c>
      <c r="B636">
        <v>1.8587551116943359</v>
      </c>
      <c r="C636">
        <v>1.791690289974213E-2</v>
      </c>
      <c r="D636">
        <f t="shared" si="9"/>
        <v>1.8766720145940781</v>
      </c>
    </row>
    <row r="637" spans="1:4" x14ac:dyDescent="0.35">
      <c r="A637" s="1">
        <v>635</v>
      </c>
      <c r="B637">
        <v>1.8313055038452151</v>
      </c>
      <c r="C637">
        <v>-1.418226677924395E-2</v>
      </c>
      <c r="D637">
        <f t="shared" si="9"/>
        <v>1.8171232370659711</v>
      </c>
    </row>
    <row r="638" spans="1:4" x14ac:dyDescent="0.35">
      <c r="A638" s="1">
        <v>636</v>
      </c>
      <c r="B638">
        <v>1.8052740097045901</v>
      </c>
      <c r="C638">
        <v>-1.47502925246954E-2</v>
      </c>
      <c r="D638">
        <f t="shared" si="9"/>
        <v>1.7905237171798947</v>
      </c>
    </row>
    <row r="639" spans="1:4" x14ac:dyDescent="0.35">
      <c r="A639" s="1">
        <v>637</v>
      </c>
      <c r="B639">
        <v>1.787614583969116</v>
      </c>
      <c r="C639">
        <v>-1.961753144860268E-2</v>
      </c>
      <c r="D639">
        <f t="shared" si="9"/>
        <v>1.7679970525205133</v>
      </c>
    </row>
    <row r="640" spans="1:4" x14ac:dyDescent="0.35">
      <c r="A640" s="1">
        <v>638</v>
      </c>
      <c r="B640">
        <v>1.779612183570862</v>
      </c>
      <c r="C640">
        <v>-3.1210598535835739E-3</v>
      </c>
      <c r="D640">
        <f t="shared" si="9"/>
        <v>1.7764911237172785</v>
      </c>
    </row>
    <row r="641" spans="1:4" x14ac:dyDescent="0.35">
      <c r="A641" s="1">
        <v>639</v>
      </c>
      <c r="B641">
        <v>1.784287095069885</v>
      </c>
      <c r="C641">
        <v>2.549934946000576E-2</v>
      </c>
      <c r="D641">
        <f t="shared" si="9"/>
        <v>1.8097864445298908</v>
      </c>
    </row>
    <row r="642" spans="1:4" x14ac:dyDescent="0.35">
      <c r="A642" s="1">
        <v>640</v>
      </c>
      <c r="B642">
        <v>1.8006715774536131</v>
      </c>
      <c r="C642">
        <v>4.6621493995189667E-2</v>
      </c>
      <c r="D642">
        <f t="shared" si="9"/>
        <v>1.8472930714488027</v>
      </c>
    </row>
    <row r="643" spans="1:4" x14ac:dyDescent="0.35">
      <c r="A643" s="1">
        <v>641</v>
      </c>
      <c r="B643">
        <v>1.8237524032592769</v>
      </c>
      <c r="C643">
        <v>4.2664453387260437E-2</v>
      </c>
      <c r="D643">
        <f t="shared" ref="D643:D706" si="10">SUM(B643,C643)</f>
        <v>1.8664168566465373</v>
      </c>
    </row>
    <row r="644" spans="1:4" x14ac:dyDescent="0.35">
      <c r="A644" s="1">
        <v>642</v>
      </c>
      <c r="B644">
        <v>1.849859833717346</v>
      </c>
      <c r="C644">
        <v>5.8487441390752792E-2</v>
      </c>
      <c r="D644">
        <f t="shared" si="10"/>
        <v>1.9083472751080988</v>
      </c>
    </row>
    <row r="645" spans="1:4" x14ac:dyDescent="0.35">
      <c r="A645" s="1">
        <v>643</v>
      </c>
      <c r="B645">
        <v>1.8826198577880859</v>
      </c>
      <c r="C645">
        <v>7.4782311916351318E-2</v>
      </c>
      <c r="D645">
        <f t="shared" si="10"/>
        <v>1.9574021697044373</v>
      </c>
    </row>
    <row r="646" spans="1:4" x14ac:dyDescent="0.35">
      <c r="A646" s="1">
        <v>644</v>
      </c>
      <c r="B646">
        <v>1.917667031288147</v>
      </c>
      <c r="C646">
        <v>7.6704740524291992E-2</v>
      </c>
      <c r="D646">
        <f t="shared" si="10"/>
        <v>1.994371771812439</v>
      </c>
    </row>
    <row r="647" spans="1:4" x14ac:dyDescent="0.35">
      <c r="A647" s="1">
        <v>645</v>
      </c>
      <c r="B647">
        <v>1.9485681056976321</v>
      </c>
      <c r="C647">
        <v>8.4375053644180298E-2</v>
      </c>
      <c r="D647">
        <f t="shared" si="10"/>
        <v>2.0329431593418121</v>
      </c>
    </row>
    <row r="648" spans="1:4" x14ac:dyDescent="0.35">
      <c r="A648" s="1">
        <v>646</v>
      </c>
      <c r="B648">
        <v>1.974310040473938</v>
      </c>
      <c r="C648">
        <v>6.3565529882907867E-2</v>
      </c>
      <c r="D648">
        <f t="shared" si="10"/>
        <v>2.0378755703568459</v>
      </c>
    </row>
    <row r="649" spans="1:4" x14ac:dyDescent="0.35">
      <c r="A649" s="1">
        <v>647</v>
      </c>
      <c r="B649">
        <v>1.9910823106765749</v>
      </c>
      <c r="C649">
        <v>5.5022131651639938E-2</v>
      </c>
      <c r="D649">
        <f t="shared" si="10"/>
        <v>2.0461044423282146</v>
      </c>
    </row>
    <row r="650" spans="1:4" x14ac:dyDescent="0.35">
      <c r="A650" s="1">
        <v>648</v>
      </c>
      <c r="B650">
        <v>2.002210378646851</v>
      </c>
      <c r="C650">
        <v>4.9750193953514099E-2</v>
      </c>
      <c r="D650">
        <f t="shared" si="10"/>
        <v>2.0519605726003651</v>
      </c>
    </row>
    <row r="651" spans="1:4" x14ac:dyDescent="0.35">
      <c r="A651" s="1">
        <v>649</v>
      </c>
      <c r="B651">
        <v>2.0056014060974121</v>
      </c>
      <c r="C651">
        <v>2.657326310873032E-2</v>
      </c>
      <c r="D651">
        <f t="shared" si="10"/>
        <v>2.0321746692061424</v>
      </c>
    </row>
    <row r="652" spans="1:4" x14ac:dyDescent="0.35">
      <c r="A652" s="1">
        <v>650</v>
      </c>
      <c r="B652">
        <v>1.9988372325897219</v>
      </c>
      <c r="C652">
        <v>1.0412498377263549E-2</v>
      </c>
      <c r="D652">
        <f t="shared" si="10"/>
        <v>2.0092497309669857</v>
      </c>
    </row>
    <row r="653" spans="1:4" x14ac:dyDescent="0.35">
      <c r="A653" s="1">
        <v>651</v>
      </c>
      <c r="B653">
        <v>1.9850649833679199</v>
      </c>
      <c r="C653">
        <v>-2.758935280144215E-2</v>
      </c>
      <c r="D653">
        <f t="shared" si="10"/>
        <v>1.9574756305664778</v>
      </c>
    </row>
    <row r="654" spans="1:4" x14ac:dyDescent="0.35">
      <c r="A654" s="1">
        <v>652</v>
      </c>
      <c r="B654">
        <v>1.9663891792297361</v>
      </c>
      <c r="C654">
        <v>-2.461563982069492E-2</v>
      </c>
      <c r="D654">
        <f t="shared" si="10"/>
        <v>1.9417735394090412</v>
      </c>
    </row>
    <row r="655" spans="1:4" x14ac:dyDescent="0.35">
      <c r="A655" s="1">
        <v>653</v>
      </c>
      <c r="B655">
        <v>1.9494374990463259</v>
      </c>
      <c r="C655">
        <v>-1.618264941498637E-3</v>
      </c>
      <c r="D655">
        <f t="shared" si="10"/>
        <v>1.9478192341048273</v>
      </c>
    </row>
    <row r="656" spans="1:4" x14ac:dyDescent="0.35">
      <c r="A656" s="1">
        <v>654</v>
      </c>
      <c r="B656">
        <v>1.933083057403564</v>
      </c>
      <c r="C656">
        <v>-9.0585276484489441E-3</v>
      </c>
      <c r="D656">
        <f t="shared" si="10"/>
        <v>1.9240245297551151</v>
      </c>
    </row>
    <row r="657" spans="1:4" x14ac:dyDescent="0.35">
      <c r="A657" s="1">
        <v>655</v>
      </c>
      <c r="B657">
        <v>1.9128074645996089</v>
      </c>
      <c r="C657">
        <v>-2.5045879185199741E-2</v>
      </c>
      <c r="D657">
        <f t="shared" si="10"/>
        <v>1.8877615854144092</v>
      </c>
    </row>
    <row r="658" spans="1:4" x14ac:dyDescent="0.35">
      <c r="A658" s="1">
        <v>656</v>
      </c>
      <c r="B658">
        <v>1.893975615501404</v>
      </c>
      <c r="C658">
        <v>-1.081989146769047E-2</v>
      </c>
      <c r="D658">
        <f t="shared" si="10"/>
        <v>1.8831557240337136</v>
      </c>
    </row>
    <row r="659" spans="1:4" x14ac:dyDescent="0.35">
      <c r="A659" s="1">
        <v>657</v>
      </c>
      <c r="B659">
        <v>1.882215619087219</v>
      </c>
      <c r="C659">
        <v>1.467889058403671E-3</v>
      </c>
      <c r="D659">
        <f t="shared" si="10"/>
        <v>1.8836835081456227</v>
      </c>
    </row>
    <row r="660" spans="1:4" x14ac:dyDescent="0.35">
      <c r="A660" s="1">
        <v>658</v>
      </c>
      <c r="B660">
        <v>1.874184250831604</v>
      </c>
      <c r="C660">
        <v>1.213946472853422E-2</v>
      </c>
      <c r="D660">
        <f t="shared" si="10"/>
        <v>1.8863237155601382</v>
      </c>
    </row>
    <row r="661" spans="1:4" x14ac:dyDescent="0.35">
      <c r="A661" s="1">
        <v>659</v>
      </c>
      <c r="B661">
        <v>1.867735743522644</v>
      </c>
      <c r="C661">
        <v>2.077371254563332E-2</v>
      </c>
      <c r="D661">
        <f t="shared" si="10"/>
        <v>1.8885094560682774</v>
      </c>
    </row>
    <row r="662" spans="1:4" x14ac:dyDescent="0.35">
      <c r="A662" s="1">
        <v>660</v>
      </c>
      <c r="B662">
        <v>1.8619333505630491</v>
      </c>
      <c r="C662">
        <v>1.648523285984993E-2</v>
      </c>
      <c r="D662">
        <f t="shared" si="10"/>
        <v>1.878418583422899</v>
      </c>
    </row>
    <row r="663" spans="1:4" x14ac:dyDescent="0.35">
      <c r="A663" s="1">
        <v>661</v>
      </c>
      <c r="B663">
        <v>1.8554015159606929</v>
      </c>
      <c r="C663">
        <v>1.044818945229053E-2</v>
      </c>
      <c r="D663">
        <f t="shared" si="10"/>
        <v>1.8658497054129835</v>
      </c>
    </row>
    <row r="664" spans="1:4" x14ac:dyDescent="0.35">
      <c r="A664" s="1">
        <v>662</v>
      </c>
      <c r="B664">
        <v>1.8502045869827271</v>
      </c>
      <c r="C664">
        <v>2.52805445343256E-2</v>
      </c>
      <c r="D664">
        <f t="shared" si="10"/>
        <v>1.8754851315170527</v>
      </c>
    </row>
    <row r="665" spans="1:4" x14ac:dyDescent="0.35">
      <c r="A665" s="1">
        <v>663</v>
      </c>
      <c r="B665">
        <v>1.8476965427398679</v>
      </c>
      <c r="C665">
        <v>2.5323282927274701E-2</v>
      </c>
      <c r="D665">
        <f t="shared" si="10"/>
        <v>1.8730198256671426</v>
      </c>
    </row>
    <row r="666" spans="1:4" x14ac:dyDescent="0.35">
      <c r="A666" s="1">
        <v>664</v>
      </c>
      <c r="B666">
        <v>1.844011068344116</v>
      </c>
      <c r="C666">
        <v>2.019327133893967E-2</v>
      </c>
      <c r="D666">
        <f t="shared" si="10"/>
        <v>1.8642043396830557</v>
      </c>
    </row>
    <row r="667" spans="1:4" x14ac:dyDescent="0.35">
      <c r="A667" s="1">
        <v>665</v>
      </c>
      <c r="B667">
        <v>1.840113162994385</v>
      </c>
      <c r="C667">
        <v>3.3132489770650857E-2</v>
      </c>
      <c r="D667">
        <f t="shared" si="10"/>
        <v>1.8732456527650359</v>
      </c>
    </row>
    <row r="668" spans="1:4" x14ac:dyDescent="0.35">
      <c r="A668" s="1">
        <v>666</v>
      </c>
      <c r="B668">
        <v>1.838558554649353</v>
      </c>
      <c r="C668">
        <v>4.7561954706907272E-2</v>
      </c>
      <c r="D668">
        <f t="shared" si="10"/>
        <v>1.8861205093562603</v>
      </c>
    </row>
    <row r="669" spans="1:4" x14ac:dyDescent="0.35">
      <c r="A669" s="1">
        <v>667</v>
      </c>
      <c r="B669">
        <v>1.8355427980422969</v>
      </c>
      <c r="C669">
        <v>3.7488017231225967E-2</v>
      </c>
      <c r="D669">
        <f t="shared" si="10"/>
        <v>1.8730308152735229</v>
      </c>
    </row>
    <row r="670" spans="1:4" x14ac:dyDescent="0.35">
      <c r="A670" s="1">
        <v>668</v>
      </c>
      <c r="B670">
        <v>1.827346563339233</v>
      </c>
      <c r="C670">
        <v>4.1606638580560677E-2</v>
      </c>
      <c r="D670">
        <f t="shared" si="10"/>
        <v>1.8689532019197936</v>
      </c>
    </row>
    <row r="671" spans="1:4" x14ac:dyDescent="0.35">
      <c r="A671" s="1">
        <v>669</v>
      </c>
      <c r="B671">
        <v>1.8177018165588379</v>
      </c>
      <c r="C671">
        <v>4.9686439335346222E-2</v>
      </c>
      <c r="D671">
        <f t="shared" si="10"/>
        <v>1.8673882558941841</v>
      </c>
    </row>
    <row r="672" spans="1:4" x14ac:dyDescent="0.35">
      <c r="A672" s="1">
        <v>670</v>
      </c>
      <c r="B672">
        <v>1.8049894571304319</v>
      </c>
      <c r="C672">
        <v>4.0776100009679787E-2</v>
      </c>
      <c r="D672">
        <f t="shared" si="10"/>
        <v>1.8457655571401117</v>
      </c>
    </row>
    <row r="673" spans="1:4" x14ac:dyDescent="0.35">
      <c r="A673" s="1">
        <v>671</v>
      </c>
      <c r="B673">
        <v>1.7856210470199581</v>
      </c>
      <c r="C673">
        <v>3.1770974397659302E-2</v>
      </c>
      <c r="D673">
        <f t="shared" si="10"/>
        <v>1.8173920214176174</v>
      </c>
    </row>
    <row r="674" spans="1:4" x14ac:dyDescent="0.35">
      <c r="A674" s="1">
        <v>672</v>
      </c>
      <c r="B674">
        <v>1.760547995567322</v>
      </c>
      <c r="C674">
        <v>4.2725196108222008E-3</v>
      </c>
      <c r="D674">
        <f t="shared" si="10"/>
        <v>1.7648205151781442</v>
      </c>
    </row>
    <row r="675" spans="1:4" x14ac:dyDescent="0.35">
      <c r="A675" s="1">
        <v>673</v>
      </c>
      <c r="B675">
        <v>1.731151938438416</v>
      </c>
      <c r="C675">
        <v>-9.9125383421778679E-3</v>
      </c>
      <c r="D675">
        <f t="shared" si="10"/>
        <v>1.7212394000962381</v>
      </c>
    </row>
    <row r="676" spans="1:4" x14ac:dyDescent="0.35">
      <c r="A676" s="1">
        <v>674</v>
      </c>
      <c r="B676">
        <v>1.7024469375610349</v>
      </c>
      <c r="C676">
        <v>7.0700375363230714E-3</v>
      </c>
      <c r="D676">
        <f t="shared" si="10"/>
        <v>1.709516975097358</v>
      </c>
    </row>
    <row r="677" spans="1:4" x14ac:dyDescent="0.35">
      <c r="A677" s="1">
        <v>675</v>
      </c>
      <c r="B677">
        <v>1.676409006118774</v>
      </c>
      <c r="C677">
        <v>3.9269840344786644E-3</v>
      </c>
      <c r="D677">
        <f t="shared" si="10"/>
        <v>1.6803359901532526</v>
      </c>
    </row>
    <row r="678" spans="1:4" x14ac:dyDescent="0.35">
      <c r="A678" s="1">
        <v>676</v>
      </c>
      <c r="B678">
        <v>1.6488461494445801</v>
      </c>
      <c r="C678">
        <v>-1.9944484811276202E-3</v>
      </c>
      <c r="D678">
        <f t="shared" si="10"/>
        <v>1.6468517009634525</v>
      </c>
    </row>
    <row r="679" spans="1:4" x14ac:dyDescent="0.35">
      <c r="A679" s="1">
        <v>677</v>
      </c>
      <c r="B679">
        <v>1.6203726530075071</v>
      </c>
      <c r="C679">
        <v>3.4759256523102522E-3</v>
      </c>
      <c r="D679">
        <f t="shared" si="10"/>
        <v>1.6238485786598174</v>
      </c>
    </row>
    <row r="680" spans="1:4" x14ac:dyDescent="0.35">
      <c r="A680" s="1">
        <v>678</v>
      </c>
      <c r="B680">
        <v>1.5941663980484011</v>
      </c>
      <c r="C680">
        <v>1.669976860284805E-2</v>
      </c>
      <c r="D680">
        <f t="shared" si="10"/>
        <v>1.6108661666512492</v>
      </c>
    </row>
    <row r="681" spans="1:4" x14ac:dyDescent="0.35">
      <c r="A681" s="1">
        <v>679</v>
      </c>
      <c r="B681">
        <v>1.5705010890960689</v>
      </c>
      <c r="C681">
        <v>7.1657970547676086E-3</v>
      </c>
      <c r="D681">
        <f t="shared" si="10"/>
        <v>1.5776668861508365</v>
      </c>
    </row>
    <row r="682" spans="1:4" x14ac:dyDescent="0.35">
      <c r="A682" s="1">
        <v>680</v>
      </c>
      <c r="B682">
        <v>1.5462155342102051</v>
      </c>
      <c r="C682">
        <v>-9.1420663520693779E-3</v>
      </c>
      <c r="D682">
        <f t="shared" si="10"/>
        <v>1.5370734678581357</v>
      </c>
    </row>
    <row r="683" spans="1:4" x14ac:dyDescent="0.35">
      <c r="A683" s="1">
        <v>681</v>
      </c>
      <c r="B683">
        <v>1.523478150367737</v>
      </c>
      <c r="C683">
        <v>-4.4707427732646474E-3</v>
      </c>
      <c r="D683">
        <f t="shared" si="10"/>
        <v>1.5190074075944724</v>
      </c>
    </row>
    <row r="684" spans="1:4" x14ac:dyDescent="0.35">
      <c r="A684" s="1">
        <v>682</v>
      </c>
      <c r="B684">
        <v>1.5073938369750981</v>
      </c>
      <c r="C684">
        <v>1.881876029074192E-2</v>
      </c>
      <c r="D684">
        <f t="shared" si="10"/>
        <v>1.52621259726584</v>
      </c>
    </row>
    <row r="685" spans="1:4" x14ac:dyDescent="0.35">
      <c r="A685" s="1">
        <v>683</v>
      </c>
      <c r="B685">
        <v>1.498410224914551</v>
      </c>
      <c r="C685">
        <v>1.468746457248926E-2</v>
      </c>
      <c r="D685">
        <f t="shared" si="10"/>
        <v>1.5130976894870403</v>
      </c>
    </row>
    <row r="686" spans="1:4" x14ac:dyDescent="0.35">
      <c r="A686" s="1">
        <v>684</v>
      </c>
      <c r="B686">
        <v>1.4920697212219241</v>
      </c>
      <c r="C686">
        <v>2.8778897598385811E-2</v>
      </c>
      <c r="D686">
        <f t="shared" si="10"/>
        <v>1.5208486188203099</v>
      </c>
    </row>
    <row r="687" spans="1:4" x14ac:dyDescent="0.35">
      <c r="A687" s="1">
        <v>685</v>
      </c>
      <c r="B687">
        <v>1.490023136138916</v>
      </c>
      <c r="C687">
        <v>4.848010465502739E-2</v>
      </c>
      <c r="D687">
        <f t="shared" si="10"/>
        <v>1.5385032407939434</v>
      </c>
    </row>
    <row r="688" spans="1:4" x14ac:dyDescent="0.35">
      <c r="A688" s="1">
        <v>686</v>
      </c>
      <c r="B688">
        <v>1.490706086158752</v>
      </c>
      <c r="C688">
        <v>4.6159766614437103E-2</v>
      </c>
      <c r="D688">
        <f t="shared" si="10"/>
        <v>1.5368658527731891</v>
      </c>
    </row>
    <row r="689" spans="1:4" x14ac:dyDescent="0.35">
      <c r="A689" s="1">
        <v>687</v>
      </c>
      <c r="B689">
        <v>1.48926830291748</v>
      </c>
      <c r="C689">
        <v>3.047004155814648E-2</v>
      </c>
      <c r="D689">
        <f t="shared" si="10"/>
        <v>1.5197383444756265</v>
      </c>
    </row>
    <row r="690" spans="1:4" x14ac:dyDescent="0.35">
      <c r="A690" s="1">
        <v>688</v>
      </c>
      <c r="B690">
        <v>1.486245274543762</v>
      </c>
      <c r="C690">
        <v>2.7190882712602619E-2</v>
      </c>
      <c r="D690">
        <f t="shared" si="10"/>
        <v>1.5134361572563646</v>
      </c>
    </row>
    <row r="691" spans="1:4" x14ac:dyDescent="0.35">
      <c r="A691" s="1">
        <v>689</v>
      </c>
      <c r="B691">
        <v>1.485315322875977</v>
      </c>
      <c r="C691">
        <v>4.0820002555847168E-2</v>
      </c>
      <c r="D691">
        <f t="shared" si="10"/>
        <v>1.5261353254318242</v>
      </c>
    </row>
    <row r="692" spans="1:4" x14ac:dyDescent="0.35">
      <c r="A692" s="1">
        <v>690</v>
      </c>
      <c r="B692">
        <v>1.4866776466369629</v>
      </c>
      <c r="C692">
        <v>4.3963056057691567E-2</v>
      </c>
      <c r="D692">
        <f t="shared" si="10"/>
        <v>1.5306407026946545</v>
      </c>
    </row>
    <row r="693" spans="1:4" x14ac:dyDescent="0.35">
      <c r="A693" s="1">
        <v>691</v>
      </c>
      <c r="B693">
        <v>1.486280679702759</v>
      </c>
      <c r="C693">
        <v>1.7656199634075161E-2</v>
      </c>
      <c r="D693">
        <f t="shared" si="10"/>
        <v>1.5039368793368342</v>
      </c>
    </row>
    <row r="694" spans="1:4" x14ac:dyDescent="0.35">
      <c r="A694" s="1">
        <v>692</v>
      </c>
      <c r="B694">
        <v>1.4822878837585449</v>
      </c>
      <c r="C694">
        <v>1.306046079844236E-2</v>
      </c>
      <c r="D694">
        <f t="shared" si="10"/>
        <v>1.4953483445569873</v>
      </c>
    </row>
    <row r="695" spans="1:4" x14ac:dyDescent="0.35">
      <c r="A695" s="1">
        <v>693</v>
      </c>
      <c r="B695">
        <v>1.4799718856811519</v>
      </c>
      <c r="C695">
        <v>2.926642261445522E-2</v>
      </c>
      <c r="D695">
        <f t="shared" si="10"/>
        <v>1.5092383082956071</v>
      </c>
    </row>
    <row r="696" spans="1:4" x14ac:dyDescent="0.35">
      <c r="A696" s="1">
        <v>694</v>
      </c>
      <c r="B696">
        <v>1.4812154769897461</v>
      </c>
      <c r="C696">
        <v>2.9358366504311562E-2</v>
      </c>
      <c r="D696">
        <f t="shared" si="10"/>
        <v>1.5105738434940577</v>
      </c>
    </row>
    <row r="697" spans="1:4" x14ac:dyDescent="0.35">
      <c r="A697" s="1">
        <v>695</v>
      </c>
      <c r="B697">
        <v>1.481927871704102</v>
      </c>
      <c r="C697">
        <v>2.2487487643957142E-2</v>
      </c>
      <c r="D697">
        <f t="shared" si="10"/>
        <v>1.5044153593480591</v>
      </c>
    </row>
    <row r="698" spans="1:4" x14ac:dyDescent="0.35">
      <c r="A698" s="1">
        <v>696</v>
      </c>
      <c r="B698">
        <v>1.480718731880188</v>
      </c>
      <c r="C698">
        <v>9.4322739169001579E-3</v>
      </c>
      <c r="D698">
        <f t="shared" si="10"/>
        <v>1.4901510057970881</v>
      </c>
    </row>
    <row r="699" spans="1:4" x14ac:dyDescent="0.35">
      <c r="A699" s="1">
        <v>697</v>
      </c>
      <c r="B699">
        <v>1.4792031049728389</v>
      </c>
      <c r="C699">
        <v>9.1989217326045036E-3</v>
      </c>
      <c r="D699">
        <f t="shared" si="10"/>
        <v>1.4884020267054434</v>
      </c>
    </row>
    <row r="700" spans="1:4" x14ac:dyDescent="0.35">
      <c r="A700" s="1">
        <v>698</v>
      </c>
      <c r="B700">
        <v>1.479963541030884</v>
      </c>
      <c r="C700">
        <v>1.689710654318333E-2</v>
      </c>
      <c r="D700">
        <f t="shared" si="10"/>
        <v>1.4968606475740673</v>
      </c>
    </row>
    <row r="701" spans="1:4" x14ac:dyDescent="0.35">
      <c r="A701" s="1">
        <v>699</v>
      </c>
      <c r="B701">
        <v>1.482879638671875</v>
      </c>
      <c r="C701">
        <v>2.597025781869888E-2</v>
      </c>
      <c r="D701">
        <f t="shared" si="10"/>
        <v>1.5088498964905739</v>
      </c>
    </row>
    <row r="702" spans="1:4" x14ac:dyDescent="0.35">
      <c r="A702" s="1">
        <v>700</v>
      </c>
      <c r="B702">
        <v>1.4862474203109739</v>
      </c>
      <c r="C702">
        <v>2.3076785728335381E-2</v>
      </c>
      <c r="D702">
        <f t="shared" si="10"/>
        <v>1.5093242060393093</v>
      </c>
    </row>
    <row r="703" spans="1:4" x14ac:dyDescent="0.35">
      <c r="A703" s="1">
        <v>701</v>
      </c>
      <c r="B703">
        <v>1.487711548805237</v>
      </c>
      <c r="C703">
        <v>1.034796889871359E-2</v>
      </c>
      <c r="D703">
        <f t="shared" si="10"/>
        <v>1.4980595177039506</v>
      </c>
    </row>
    <row r="704" spans="1:4" x14ac:dyDescent="0.35">
      <c r="A704" s="1">
        <v>702</v>
      </c>
      <c r="B704">
        <v>1.4876893758773799</v>
      </c>
      <c r="C704">
        <v>1.6035983338952061E-2</v>
      </c>
      <c r="D704">
        <f t="shared" si="10"/>
        <v>1.503725359216332</v>
      </c>
    </row>
    <row r="705" spans="1:4" x14ac:dyDescent="0.35">
      <c r="A705" s="1">
        <v>703</v>
      </c>
      <c r="B705">
        <v>1.489399313926697</v>
      </c>
      <c r="C705">
        <v>2.334246784448624E-2</v>
      </c>
      <c r="D705">
        <f t="shared" si="10"/>
        <v>1.5127417817711832</v>
      </c>
    </row>
    <row r="706" spans="1:4" x14ac:dyDescent="0.35">
      <c r="A706" s="1">
        <v>704</v>
      </c>
      <c r="B706">
        <v>1.4922634363174441</v>
      </c>
      <c r="C706">
        <v>2.971431240439415E-2</v>
      </c>
      <c r="D706">
        <f t="shared" si="10"/>
        <v>1.5219777487218382</v>
      </c>
    </row>
    <row r="707" spans="1:4" x14ac:dyDescent="0.35">
      <c r="A707" s="1">
        <v>705</v>
      </c>
      <c r="B707">
        <v>1.493638873100281</v>
      </c>
      <c r="C707">
        <v>2.177184633910656E-2</v>
      </c>
      <c r="D707">
        <f t="shared" ref="D707:D770" si="11">SUM(B707,C707)</f>
        <v>1.5154107194393875</v>
      </c>
    </row>
    <row r="708" spans="1:4" x14ac:dyDescent="0.35">
      <c r="A708" s="1">
        <v>706</v>
      </c>
      <c r="B708">
        <v>1.4911118745803831</v>
      </c>
      <c r="C708">
        <v>1.6768655041232709E-3</v>
      </c>
      <c r="D708">
        <f t="shared" si="11"/>
        <v>1.4927887400845063</v>
      </c>
    </row>
    <row r="709" spans="1:4" x14ac:dyDescent="0.35">
      <c r="A709" s="1">
        <v>707</v>
      </c>
      <c r="B709">
        <v>1.486452579498291</v>
      </c>
      <c r="C709">
        <v>-1.016289554536343E-2</v>
      </c>
      <c r="D709">
        <f t="shared" si="11"/>
        <v>1.4762896839529276</v>
      </c>
    </row>
    <row r="710" spans="1:4" x14ac:dyDescent="0.35">
      <c r="A710" s="1">
        <v>708</v>
      </c>
      <c r="B710">
        <v>1.484849691390991</v>
      </c>
      <c r="C710">
        <v>-1.450821105390787E-2</v>
      </c>
      <c r="D710">
        <f t="shared" si="11"/>
        <v>1.4703414803370831</v>
      </c>
    </row>
    <row r="711" spans="1:4" x14ac:dyDescent="0.35">
      <c r="A711" s="1">
        <v>709</v>
      </c>
      <c r="B711">
        <v>1.4890903234481809</v>
      </c>
      <c r="C711">
        <v>9.9128168076276779E-3</v>
      </c>
      <c r="D711">
        <f t="shared" si="11"/>
        <v>1.4990031402558086</v>
      </c>
    </row>
    <row r="712" spans="1:4" x14ac:dyDescent="0.35">
      <c r="A712" s="1">
        <v>710</v>
      </c>
      <c r="B712">
        <v>1.5007783174514771</v>
      </c>
      <c r="C712">
        <v>4.3498515151441097E-3</v>
      </c>
      <c r="D712">
        <f t="shared" si="11"/>
        <v>1.5051281689666212</v>
      </c>
    </row>
    <row r="713" spans="1:4" x14ac:dyDescent="0.35">
      <c r="A713" s="1">
        <v>711</v>
      </c>
      <c r="B713">
        <v>1.5162826776504521</v>
      </c>
      <c r="C713">
        <v>1.6378028318285939E-2</v>
      </c>
      <c r="D713">
        <f t="shared" si="11"/>
        <v>1.532660705968738</v>
      </c>
    </row>
    <row r="714" spans="1:4" x14ac:dyDescent="0.35">
      <c r="A714" s="1">
        <v>712</v>
      </c>
      <c r="B714">
        <v>1.5372575521469121</v>
      </c>
      <c r="C714">
        <v>2.994139306247234E-2</v>
      </c>
      <c r="D714">
        <f t="shared" si="11"/>
        <v>1.5671989452093844</v>
      </c>
    </row>
    <row r="715" spans="1:4" x14ac:dyDescent="0.35">
      <c r="A715" s="1">
        <v>713</v>
      </c>
      <c r="B715">
        <v>1.562856197357178</v>
      </c>
      <c r="C715">
        <v>4.9518391489982598E-2</v>
      </c>
      <c r="D715">
        <f t="shared" si="11"/>
        <v>1.6123745888471606</v>
      </c>
    </row>
    <row r="716" spans="1:4" x14ac:dyDescent="0.35">
      <c r="A716" s="1">
        <v>714</v>
      </c>
      <c r="B716">
        <v>1.590500473976135</v>
      </c>
      <c r="C716">
        <v>5.9007748961448669E-2</v>
      </c>
      <c r="D716">
        <f t="shared" si="11"/>
        <v>1.6495082229375837</v>
      </c>
    </row>
    <row r="717" spans="1:4" x14ac:dyDescent="0.35">
      <c r="A717" s="1">
        <v>715</v>
      </c>
      <c r="B717">
        <v>1.615733742713928</v>
      </c>
      <c r="C717">
        <v>4.0628354996442788E-2</v>
      </c>
      <c r="D717">
        <f t="shared" si="11"/>
        <v>1.6563620977103708</v>
      </c>
    </row>
    <row r="718" spans="1:4" x14ac:dyDescent="0.35">
      <c r="A718" s="1">
        <v>716</v>
      </c>
      <c r="B718">
        <v>1.6359835863113401</v>
      </c>
      <c r="C718">
        <v>4.8960067331790917E-2</v>
      </c>
      <c r="D718">
        <f t="shared" si="11"/>
        <v>1.684943653643131</v>
      </c>
    </row>
    <row r="719" spans="1:4" x14ac:dyDescent="0.35">
      <c r="A719" s="1">
        <v>717</v>
      </c>
      <c r="B719">
        <v>1.6551884412765501</v>
      </c>
      <c r="C719">
        <v>4.305550828576088E-2</v>
      </c>
      <c r="D719">
        <f t="shared" si="11"/>
        <v>1.698243949562311</v>
      </c>
    </row>
    <row r="720" spans="1:4" x14ac:dyDescent="0.35">
      <c r="A720" s="1">
        <v>718</v>
      </c>
      <c r="B720">
        <v>1.6704156398773189</v>
      </c>
      <c r="C720">
        <v>4.0809139609336853E-2</v>
      </c>
      <c r="D720">
        <f t="shared" si="11"/>
        <v>1.7112247794866557</v>
      </c>
    </row>
    <row r="721" spans="1:4" x14ac:dyDescent="0.35">
      <c r="A721" s="1">
        <v>719</v>
      </c>
      <c r="B721">
        <v>1.6809540987014771</v>
      </c>
      <c r="C721">
        <v>4.1601661592721939E-2</v>
      </c>
      <c r="D721">
        <f t="shared" si="11"/>
        <v>1.722555760294199</v>
      </c>
    </row>
    <row r="722" spans="1:4" x14ac:dyDescent="0.35">
      <c r="A722" s="1">
        <v>720</v>
      </c>
      <c r="B722">
        <v>1.685916423797607</v>
      </c>
      <c r="C722">
        <v>-1.291609834879637E-3</v>
      </c>
      <c r="D722">
        <f t="shared" si="11"/>
        <v>1.6846248139627273</v>
      </c>
    </row>
    <row r="723" spans="1:4" x14ac:dyDescent="0.35">
      <c r="A723" s="1">
        <v>721</v>
      </c>
      <c r="B723">
        <v>1.6835147142410281</v>
      </c>
      <c r="C723">
        <v>-1.6501441597938541E-2</v>
      </c>
      <c r="D723">
        <f t="shared" si="11"/>
        <v>1.6670132726430895</v>
      </c>
    </row>
    <row r="724" spans="1:4" x14ac:dyDescent="0.35">
      <c r="A724" s="1">
        <v>722</v>
      </c>
      <c r="B724">
        <v>1.682269215583801</v>
      </c>
      <c r="C724">
        <v>-1.737653091549873E-2</v>
      </c>
      <c r="D724">
        <f t="shared" si="11"/>
        <v>1.6648926846683023</v>
      </c>
    </row>
    <row r="725" spans="1:4" x14ac:dyDescent="0.35">
      <c r="A725" s="1">
        <v>723</v>
      </c>
      <c r="B725">
        <v>1.685676217079163</v>
      </c>
      <c r="C725">
        <v>2.4100937880575661E-3</v>
      </c>
      <c r="D725">
        <f t="shared" si="11"/>
        <v>1.6880863108672206</v>
      </c>
    </row>
    <row r="726" spans="1:4" x14ac:dyDescent="0.35">
      <c r="A726" s="1">
        <v>724</v>
      </c>
      <c r="B726">
        <v>1.693549633026123</v>
      </c>
      <c r="C726">
        <v>1.738062314689159E-2</v>
      </c>
      <c r="D726">
        <f t="shared" si="11"/>
        <v>1.7109302561730146</v>
      </c>
    </row>
    <row r="727" spans="1:4" x14ac:dyDescent="0.35">
      <c r="A727" s="1">
        <v>725</v>
      </c>
      <c r="B727">
        <v>1.702400207519531</v>
      </c>
      <c r="C727">
        <v>1.314794458448887E-2</v>
      </c>
      <c r="D727">
        <f t="shared" si="11"/>
        <v>1.7155481521040199</v>
      </c>
    </row>
    <row r="728" spans="1:4" x14ac:dyDescent="0.35">
      <c r="A728" s="1">
        <v>726</v>
      </c>
      <c r="B728">
        <v>1.7099044322967529</v>
      </c>
      <c r="C728">
        <v>7.9650413244962692E-3</v>
      </c>
      <c r="D728">
        <f t="shared" si="11"/>
        <v>1.7178694736212492</v>
      </c>
    </row>
    <row r="729" spans="1:4" x14ac:dyDescent="0.35">
      <c r="A729" s="1">
        <v>727</v>
      </c>
      <c r="B729">
        <v>1.718704462051392</v>
      </c>
      <c r="C729">
        <v>1.6086935997009281E-2</v>
      </c>
      <c r="D729">
        <f t="shared" si="11"/>
        <v>1.7347913980484013</v>
      </c>
    </row>
    <row r="730" spans="1:4" x14ac:dyDescent="0.35">
      <c r="A730" s="1">
        <v>728</v>
      </c>
      <c r="B730">
        <v>1.731436014175415</v>
      </c>
      <c r="C730">
        <v>2.573606371879578E-2</v>
      </c>
      <c r="D730">
        <f t="shared" si="11"/>
        <v>1.7571720778942108</v>
      </c>
    </row>
    <row r="731" spans="1:4" x14ac:dyDescent="0.35">
      <c r="A731" s="1">
        <v>729</v>
      </c>
      <c r="B731">
        <v>1.746182918548584</v>
      </c>
      <c r="C731">
        <v>3.4603986889123917E-2</v>
      </c>
      <c r="D731">
        <f t="shared" si="11"/>
        <v>1.7807869054377079</v>
      </c>
    </row>
    <row r="732" spans="1:4" x14ac:dyDescent="0.35">
      <c r="A732" s="1">
        <v>730</v>
      </c>
      <c r="B732">
        <v>1.760275602340698</v>
      </c>
      <c r="C732">
        <v>3.7721950560808182E-2</v>
      </c>
      <c r="D732">
        <f t="shared" si="11"/>
        <v>1.7979975529015062</v>
      </c>
    </row>
    <row r="733" spans="1:4" x14ac:dyDescent="0.35">
      <c r="A733" s="1">
        <v>731</v>
      </c>
      <c r="B733">
        <v>1.771455764770508</v>
      </c>
      <c r="C733">
        <v>5.0362963229417801E-2</v>
      </c>
      <c r="D733">
        <f t="shared" si="11"/>
        <v>1.8218187279999258</v>
      </c>
    </row>
    <row r="734" spans="1:4" x14ac:dyDescent="0.35">
      <c r="A734" s="1">
        <v>732</v>
      </c>
      <c r="B734">
        <v>1.778674960136414</v>
      </c>
      <c r="C734">
        <v>4.4021379202604287E-2</v>
      </c>
      <c r="D734">
        <f t="shared" si="11"/>
        <v>1.8226963393390183</v>
      </c>
    </row>
    <row r="735" spans="1:4" x14ac:dyDescent="0.35">
      <c r="A735" s="1">
        <v>733</v>
      </c>
      <c r="B735">
        <v>1.7779697179794309</v>
      </c>
      <c r="C735">
        <v>2.436297386884689E-2</v>
      </c>
      <c r="D735">
        <f t="shared" si="11"/>
        <v>1.8023326918482778</v>
      </c>
    </row>
    <row r="736" spans="1:4" x14ac:dyDescent="0.35">
      <c r="A736" s="1">
        <v>734</v>
      </c>
      <c r="B736">
        <v>1.770022511482239</v>
      </c>
      <c r="C736">
        <v>1.056528650224209E-2</v>
      </c>
      <c r="D736">
        <f t="shared" si="11"/>
        <v>1.7805877979844811</v>
      </c>
    </row>
    <row r="737" spans="1:4" x14ac:dyDescent="0.35">
      <c r="A737" s="1">
        <v>735</v>
      </c>
      <c r="B737">
        <v>1.759296178817749</v>
      </c>
      <c r="C737">
        <v>8.667362853884697E-3</v>
      </c>
      <c r="D737">
        <f t="shared" si="11"/>
        <v>1.7679635416716337</v>
      </c>
    </row>
    <row r="738" spans="1:4" x14ac:dyDescent="0.35">
      <c r="A738" s="1">
        <v>736</v>
      </c>
      <c r="B738">
        <v>1.7469191551208501</v>
      </c>
      <c r="C738">
        <v>3.908814862370491E-3</v>
      </c>
      <c r="D738">
        <f t="shared" si="11"/>
        <v>1.7508279699832205</v>
      </c>
    </row>
    <row r="739" spans="1:4" x14ac:dyDescent="0.35">
      <c r="A739" s="1">
        <v>737</v>
      </c>
      <c r="B739">
        <v>1.7320512533187871</v>
      </c>
      <c r="C739">
        <v>1.117553375661373E-2</v>
      </c>
      <c r="D739">
        <f t="shared" si="11"/>
        <v>1.7432267870754008</v>
      </c>
    </row>
    <row r="740" spans="1:4" x14ac:dyDescent="0.35">
      <c r="A740" s="1">
        <v>738</v>
      </c>
      <c r="B740">
        <v>1.7159039974212651</v>
      </c>
      <c r="C740">
        <v>4.9708322621881962E-3</v>
      </c>
      <c r="D740">
        <f t="shared" si="11"/>
        <v>1.7208748296834533</v>
      </c>
    </row>
    <row r="741" spans="1:4" x14ac:dyDescent="0.35">
      <c r="A741" s="1">
        <v>739</v>
      </c>
      <c r="B741">
        <v>1.697999835014343</v>
      </c>
      <c r="C741">
        <v>-9.935685433447361E-3</v>
      </c>
      <c r="D741">
        <f t="shared" si="11"/>
        <v>1.6880641495808957</v>
      </c>
    </row>
    <row r="742" spans="1:4" x14ac:dyDescent="0.35">
      <c r="A742" s="1">
        <v>740</v>
      </c>
      <c r="B742">
        <v>1.6806361675262449</v>
      </c>
      <c r="C742">
        <v>-6.7916378611698747E-4</v>
      </c>
      <c r="D742">
        <f t="shared" si="11"/>
        <v>1.6799570037401279</v>
      </c>
    </row>
    <row r="743" spans="1:4" x14ac:dyDescent="0.35">
      <c r="A743" s="1">
        <v>741</v>
      </c>
      <c r="B743">
        <v>1.667734622955322</v>
      </c>
      <c r="C743">
        <v>6.058842409402132E-3</v>
      </c>
      <c r="D743">
        <f t="shared" si="11"/>
        <v>1.6737934653647242</v>
      </c>
    </row>
    <row r="744" spans="1:4" x14ac:dyDescent="0.35">
      <c r="A744" s="1">
        <v>742</v>
      </c>
      <c r="B744">
        <v>1.6583611965179439</v>
      </c>
      <c r="C744">
        <v>8.0819446593523026E-3</v>
      </c>
      <c r="D744">
        <f t="shared" si="11"/>
        <v>1.6664431411772962</v>
      </c>
    </row>
    <row r="745" spans="1:4" x14ac:dyDescent="0.35">
      <c r="A745" s="1">
        <v>743</v>
      </c>
      <c r="B745">
        <v>1.65131676197052</v>
      </c>
      <c r="C745">
        <v>9.4990022480487823E-3</v>
      </c>
      <c r="D745">
        <f t="shared" si="11"/>
        <v>1.6608157642185688</v>
      </c>
    </row>
    <row r="746" spans="1:4" x14ac:dyDescent="0.35">
      <c r="A746" s="1">
        <v>744</v>
      </c>
      <c r="B746">
        <v>1.6474936008453369</v>
      </c>
      <c r="C746">
        <v>1.1051842011511329E-2</v>
      </c>
      <c r="D746">
        <f t="shared" si="11"/>
        <v>1.6585454428568482</v>
      </c>
    </row>
    <row r="747" spans="1:4" x14ac:dyDescent="0.35">
      <c r="A747" s="1">
        <v>745</v>
      </c>
      <c r="B747">
        <v>1.6480981111526489</v>
      </c>
      <c r="C747">
        <v>6.4938650466501713E-3</v>
      </c>
      <c r="D747">
        <f t="shared" si="11"/>
        <v>1.6545919761992991</v>
      </c>
    </row>
    <row r="748" spans="1:4" x14ac:dyDescent="0.35">
      <c r="A748" s="1">
        <v>746</v>
      </c>
      <c r="B748">
        <v>1.652736902236938</v>
      </c>
      <c r="C748">
        <v>1.840701512992382E-2</v>
      </c>
      <c r="D748">
        <f t="shared" si="11"/>
        <v>1.6711439173668619</v>
      </c>
    </row>
    <row r="749" spans="1:4" x14ac:dyDescent="0.35">
      <c r="A749" s="1">
        <v>747</v>
      </c>
      <c r="B749">
        <v>1.662919282913208</v>
      </c>
      <c r="C749">
        <v>2.7566935867071152E-2</v>
      </c>
      <c r="D749">
        <f t="shared" si="11"/>
        <v>1.6904862187802792</v>
      </c>
    </row>
    <row r="750" spans="1:4" x14ac:dyDescent="0.35">
      <c r="A750" s="1">
        <v>748</v>
      </c>
      <c r="B750">
        <v>1.676707983016968</v>
      </c>
      <c r="C750">
        <v>2.7535771951079369E-2</v>
      </c>
      <c r="D750">
        <f t="shared" si="11"/>
        <v>1.7042437549680474</v>
      </c>
    </row>
    <row r="751" spans="1:4" x14ac:dyDescent="0.35">
      <c r="A751" s="1">
        <v>749</v>
      </c>
      <c r="B751">
        <v>1.692693829536438</v>
      </c>
      <c r="C751">
        <v>2.8873557224869732E-2</v>
      </c>
      <c r="D751">
        <f t="shared" si="11"/>
        <v>1.7215673867613077</v>
      </c>
    </row>
    <row r="752" spans="1:4" x14ac:dyDescent="0.35">
      <c r="A752" s="1">
        <v>750</v>
      </c>
      <c r="B752">
        <v>1.711999297142029</v>
      </c>
      <c r="C752">
        <v>5.2321020513772958E-2</v>
      </c>
      <c r="D752">
        <f t="shared" si="11"/>
        <v>1.764320317655802</v>
      </c>
    </row>
    <row r="753" spans="1:4" x14ac:dyDescent="0.35">
      <c r="A753" s="1">
        <v>751</v>
      </c>
      <c r="B753">
        <v>1.734672546386719</v>
      </c>
      <c r="C753">
        <v>5.6731056421995163E-2</v>
      </c>
      <c r="D753">
        <f t="shared" si="11"/>
        <v>1.7914036028087141</v>
      </c>
    </row>
    <row r="754" spans="1:4" x14ac:dyDescent="0.35">
      <c r="A754" s="1">
        <v>752</v>
      </c>
      <c r="B754">
        <v>1.754000306129456</v>
      </c>
      <c r="C754">
        <v>5.3116254508495331E-2</v>
      </c>
      <c r="D754">
        <f t="shared" si="11"/>
        <v>1.8071165606379513</v>
      </c>
    </row>
    <row r="755" spans="1:4" x14ac:dyDescent="0.35">
      <c r="A755" s="1">
        <v>753</v>
      </c>
      <c r="B755">
        <v>1.76848304271698</v>
      </c>
      <c r="C755">
        <v>4.732096940279007E-2</v>
      </c>
      <c r="D755">
        <f t="shared" si="11"/>
        <v>1.8158040121197701</v>
      </c>
    </row>
    <row r="756" spans="1:4" x14ac:dyDescent="0.35">
      <c r="A756" s="1">
        <v>754</v>
      </c>
      <c r="B756">
        <v>1.7794229984283449</v>
      </c>
      <c r="C756">
        <v>3.4127324819564819E-2</v>
      </c>
      <c r="D756">
        <f t="shared" si="11"/>
        <v>1.8135503232479098</v>
      </c>
    </row>
    <row r="757" spans="1:4" x14ac:dyDescent="0.35">
      <c r="A757" s="1">
        <v>755</v>
      </c>
      <c r="B757">
        <v>1.7871981859207151</v>
      </c>
      <c r="C757">
        <v>2.7222564443945881E-2</v>
      </c>
      <c r="D757">
        <f t="shared" si="11"/>
        <v>1.814420750364661</v>
      </c>
    </row>
    <row r="758" spans="1:4" x14ac:dyDescent="0.35">
      <c r="A758" s="1">
        <v>756</v>
      </c>
      <c r="B758">
        <v>1.792973399162292</v>
      </c>
      <c r="C758">
        <v>2.8726264834403992E-2</v>
      </c>
      <c r="D758">
        <f t="shared" si="11"/>
        <v>1.821699663996696</v>
      </c>
    </row>
    <row r="759" spans="1:4" x14ac:dyDescent="0.35">
      <c r="A759" s="1">
        <v>757</v>
      </c>
      <c r="B759">
        <v>1.7969262599945071</v>
      </c>
      <c r="C759">
        <v>2.4554429575800899E-2</v>
      </c>
      <c r="D759">
        <f t="shared" si="11"/>
        <v>1.821480689570308</v>
      </c>
    </row>
    <row r="760" spans="1:4" x14ac:dyDescent="0.35">
      <c r="A760" s="1">
        <v>758</v>
      </c>
      <c r="B760">
        <v>1.7971347570419309</v>
      </c>
      <c r="C760">
        <v>2.7389965951442719E-2</v>
      </c>
      <c r="D760">
        <f t="shared" si="11"/>
        <v>1.8245247229933736</v>
      </c>
    </row>
    <row r="761" spans="1:4" x14ac:dyDescent="0.35">
      <c r="A761" s="1">
        <v>759</v>
      </c>
      <c r="B761">
        <v>1.7934607267379761</v>
      </c>
      <c r="C761">
        <v>3.4885123372077942E-2</v>
      </c>
      <c r="D761">
        <f t="shared" si="11"/>
        <v>1.828345850110054</v>
      </c>
    </row>
    <row r="762" spans="1:4" x14ac:dyDescent="0.35">
      <c r="A762" s="1">
        <v>760</v>
      </c>
      <c r="B762">
        <v>1.7847326993942261</v>
      </c>
      <c r="C762">
        <v>1.5966087579727169E-2</v>
      </c>
      <c r="D762">
        <f t="shared" si="11"/>
        <v>1.8006987869739532</v>
      </c>
    </row>
    <row r="763" spans="1:4" x14ac:dyDescent="0.35">
      <c r="A763" s="1">
        <v>761</v>
      </c>
      <c r="B763">
        <v>1.768321752548218</v>
      </c>
      <c r="C763">
        <v>4.2820889502763748E-3</v>
      </c>
      <c r="D763">
        <f t="shared" si="11"/>
        <v>1.7726038414984944</v>
      </c>
    </row>
    <row r="764" spans="1:4" x14ac:dyDescent="0.35">
      <c r="A764" s="1">
        <v>762</v>
      </c>
      <c r="B764">
        <v>1.7482761144638059</v>
      </c>
      <c r="C764">
        <v>-1.5290709212422369E-2</v>
      </c>
      <c r="D764">
        <f t="shared" si="11"/>
        <v>1.7329854052513836</v>
      </c>
    </row>
    <row r="765" spans="1:4" x14ac:dyDescent="0.35">
      <c r="A765" s="1">
        <v>763</v>
      </c>
      <c r="B765">
        <v>1.7267700433731079</v>
      </c>
      <c r="C765">
        <v>-2.1063297986984249E-2</v>
      </c>
      <c r="D765">
        <f t="shared" si="11"/>
        <v>1.7057067453861237</v>
      </c>
    </row>
    <row r="766" spans="1:4" x14ac:dyDescent="0.35">
      <c r="A766" s="1">
        <v>764</v>
      </c>
      <c r="B766">
        <v>1.7068642377853389</v>
      </c>
      <c r="C766">
        <v>-1.4637851156294349E-2</v>
      </c>
      <c r="D766">
        <f t="shared" si="11"/>
        <v>1.6922263866290446</v>
      </c>
    </row>
    <row r="767" spans="1:4" x14ac:dyDescent="0.35">
      <c r="A767" s="1">
        <v>765</v>
      </c>
      <c r="B767">
        <v>1.6896799802780149</v>
      </c>
      <c r="C767">
        <v>-6.2165888957679272E-3</v>
      </c>
      <c r="D767">
        <f t="shared" si="11"/>
        <v>1.683463391382247</v>
      </c>
    </row>
    <row r="768" spans="1:4" x14ac:dyDescent="0.35">
      <c r="A768" s="1">
        <v>766</v>
      </c>
      <c r="B768">
        <v>1.6751019954681401</v>
      </c>
      <c r="C768">
        <v>-1.722995005548E-2</v>
      </c>
      <c r="D768">
        <f t="shared" si="11"/>
        <v>1.6578720454126601</v>
      </c>
    </row>
    <row r="769" spans="1:4" x14ac:dyDescent="0.35">
      <c r="A769" s="1">
        <v>767</v>
      </c>
      <c r="B769">
        <v>1.663121819496155</v>
      </c>
      <c r="C769">
        <v>-1.005646772682667E-2</v>
      </c>
      <c r="D769">
        <f t="shared" si="11"/>
        <v>1.6530653517693283</v>
      </c>
    </row>
    <row r="770" spans="1:4" x14ac:dyDescent="0.35">
      <c r="A770" s="1">
        <v>768</v>
      </c>
      <c r="B770">
        <v>1.658322691917419</v>
      </c>
      <c r="C770">
        <v>-9.4948773039504886E-6</v>
      </c>
      <c r="D770">
        <f t="shared" si="11"/>
        <v>1.658313197040115</v>
      </c>
    </row>
    <row r="771" spans="1:4" x14ac:dyDescent="0.35">
      <c r="A771" s="1">
        <v>769</v>
      </c>
      <c r="B771">
        <v>1.661303043365479</v>
      </c>
      <c r="C771">
        <v>1.8850766122341159E-2</v>
      </c>
      <c r="D771">
        <f t="shared" ref="D771:D834" si="12">SUM(B771,C771)</f>
        <v>1.6801538094878201</v>
      </c>
    </row>
    <row r="772" spans="1:4" x14ac:dyDescent="0.35">
      <c r="A772" s="1">
        <v>770</v>
      </c>
      <c r="B772">
        <v>1.671107172966003</v>
      </c>
      <c r="C772">
        <v>3.7385080009698868E-2</v>
      </c>
      <c r="D772">
        <f t="shared" si="12"/>
        <v>1.7084922529757018</v>
      </c>
    </row>
    <row r="773" spans="1:4" x14ac:dyDescent="0.35">
      <c r="A773" s="1">
        <v>771</v>
      </c>
      <c r="B773">
        <v>1.684460401535034</v>
      </c>
      <c r="C773">
        <v>4.1436523199081421E-2</v>
      </c>
      <c r="D773">
        <f t="shared" si="12"/>
        <v>1.7258969247341154</v>
      </c>
    </row>
    <row r="774" spans="1:4" x14ac:dyDescent="0.35">
      <c r="A774" s="1">
        <v>772</v>
      </c>
      <c r="B774">
        <v>1.698201179504395</v>
      </c>
      <c r="C774">
        <v>4.7597646713256843E-2</v>
      </c>
      <c r="D774">
        <f t="shared" si="12"/>
        <v>1.7457988262176518</v>
      </c>
    </row>
    <row r="775" spans="1:4" x14ac:dyDescent="0.35">
      <c r="A775" s="1">
        <v>773</v>
      </c>
      <c r="B775">
        <v>1.712693452835083</v>
      </c>
      <c r="C775">
        <v>4.6161126345396042E-2</v>
      </c>
      <c r="D775">
        <f t="shared" si="12"/>
        <v>1.758854579180479</v>
      </c>
    </row>
    <row r="776" spans="1:4" x14ac:dyDescent="0.35">
      <c r="A776" s="1">
        <v>774</v>
      </c>
      <c r="B776">
        <v>1.726713299751282</v>
      </c>
      <c r="C776">
        <v>4.6290379017591483E-2</v>
      </c>
      <c r="D776">
        <f t="shared" si="12"/>
        <v>1.7730036787688734</v>
      </c>
    </row>
    <row r="777" spans="1:4" x14ac:dyDescent="0.35">
      <c r="A777" s="1">
        <v>775</v>
      </c>
      <c r="B777">
        <v>1.739915609359741</v>
      </c>
      <c r="C777">
        <v>4.8579677939414978E-2</v>
      </c>
      <c r="D777">
        <f t="shared" si="12"/>
        <v>1.788495287299156</v>
      </c>
    </row>
    <row r="778" spans="1:4" x14ac:dyDescent="0.35">
      <c r="A778" s="1">
        <v>776</v>
      </c>
      <c r="B778">
        <v>1.751964807510376</v>
      </c>
      <c r="C778">
        <v>3.9934828877449043E-2</v>
      </c>
      <c r="D778">
        <f t="shared" si="12"/>
        <v>1.791899636387825</v>
      </c>
    </row>
    <row r="779" spans="1:4" x14ac:dyDescent="0.35">
      <c r="A779" s="1">
        <v>777</v>
      </c>
      <c r="B779">
        <v>1.7609949111938481</v>
      </c>
      <c r="C779">
        <v>2.9240429401397709E-2</v>
      </c>
      <c r="D779">
        <f t="shared" si="12"/>
        <v>1.7902353405952458</v>
      </c>
    </row>
    <row r="780" spans="1:4" x14ac:dyDescent="0.35">
      <c r="A780" s="1">
        <v>778</v>
      </c>
      <c r="B780">
        <v>1.767889142036438</v>
      </c>
      <c r="C780">
        <v>2.4674886837601662E-2</v>
      </c>
      <c r="D780">
        <f t="shared" si="12"/>
        <v>1.7925640288740396</v>
      </c>
    </row>
    <row r="781" spans="1:4" x14ac:dyDescent="0.35">
      <c r="A781" s="1">
        <v>779</v>
      </c>
      <c r="B781">
        <v>1.774299144744873</v>
      </c>
      <c r="C781">
        <v>9.308905340731144E-3</v>
      </c>
      <c r="D781">
        <f t="shared" si="12"/>
        <v>1.7836080500856042</v>
      </c>
    </row>
    <row r="782" spans="1:4" x14ac:dyDescent="0.35">
      <c r="A782" s="1">
        <v>780</v>
      </c>
      <c r="B782">
        <v>1.7799656391143801</v>
      </c>
      <c r="C782">
        <v>2.0785287022590641E-2</v>
      </c>
      <c r="D782">
        <f t="shared" si="12"/>
        <v>1.8007509261369707</v>
      </c>
    </row>
    <row r="783" spans="1:4" x14ac:dyDescent="0.35">
      <c r="A783" s="1">
        <v>781</v>
      </c>
      <c r="B783">
        <v>1.787581086158752</v>
      </c>
      <c r="C783">
        <v>3.6521695554256439E-2</v>
      </c>
      <c r="D783">
        <f t="shared" si="12"/>
        <v>1.8241027817130084</v>
      </c>
    </row>
    <row r="784" spans="1:4" x14ac:dyDescent="0.35">
      <c r="A784" s="1">
        <v>782</v>
      </c>
      <c r="B784">
        <v>1.794330358505249</v>
      </c>
      <c r="C784">
        <v>4.208388552069664E-2</v>
      </c>
      <c r="D784">
        <f t="shared" si="12"/>
        <v>1.8364142440259457</v>
      </c>
    </row>
    <row r="785" spans="1:4" x14ac:dyDescent="0.35">
      <c r="A785" s="1">
        <v>783</v>
      </c>
      <c r="B785">
        <v>1.79563844203949</v>
      </c>
      <c r="C785">
        <v>3.9411932229995728E-2</v>
      </c>
      <c r="D785">
        <f t="shared" si="12"/>
        <v>1.8350503742694857</v>
      </c>
    </row>
    <row r="786" spans="1:4" x14ac:dyDescent="0.35">
      <c r="A786" s="1">
        <v>784</v>
      </c>
      <c r="B786">
        <v>1.7905406951904299</v>
      </c>
      <c r="C786">
        <v>2.106752060353756E-2</v>
      </c>
      <c r="D786">
        <f t="shared" si="12"/>
        <v>1.8116082157939675</v>
      </c>
    </row>
    <row r="787" spans="1:4" x14ac:dyDescent="0.35">
      <c r="A787" s="1">
        <v>785</v>
      </c>
      <c r="B787">
        <v>1.7801082134246831</v>
      </c>
      <c r="C787">
        <v>-9.2105154180899262E-4</v>
      </c>
      <c r="D787">
        <f t="shared" si="12"/>
        <v>1.7791871618828741</v>
      </c>
    </row>
    <row r="788" spans="1:4" x14ac:dyDescent="0.35">
      <c r="A788" s="1">
        <v>786</v>
      </c>
      <c r="B788">
        <v>1.7672809362411499</v>
      </c>
      <c r="C788">
        <v>-5.5758869275450706E-3</v>
      </c>
      <c r="D788">
        <f t="shared" si="12"/>
        <v>1.7617050493136048</v>
      </c>
    </row>
    <row r="789" spans="1:4" x14ac:dyDescent="0.35">
      <c r="A789" s="1">
        <v>787</v>
      </c>
      <c r="B789">
        <v>1.7552440166473391</v>
      </c>
      <c r="C789">
        <v>-2.2768279537558559E-2</v>
      </c>
      <c r="D789">
        <f t="shared" si="12"/>
        <v>1.7324757371097805</v>
      </c>
    </row>
    <row r="790" spans="1:4" x14ac:dyDescent="0.35">
      <c r="A790" s="1">
        <v>788</v>
      </c>
      <c r="B790">
        <v>1.7435094118118291</v>
      </c>
      <c r="C790">
        <v>-2.918228134512901E-2</v>
      </c>
      <c r="D790">
        <f t="shared" si="12"/>
        <v>1.7143271304667</v>
      </c>
    </row>
    <row r="791" spans="1:4" x14ac:dyDescent="0.35">
      <c r="A791" s="1">
        <v>789</v>
      </c>
      <c r="B791">
        <v>1.735911011695862</v>
      </c>
      <c r="C791">
        <v>-3.7649776786565781E-2</v>
      </c>
      <c r="D791">
        <f t="shared" si="12"/>
        <v>1.6982612349092963</v>
      </c>
    </row>
    <row r="792" spans="1:4" x14ac:dyDescent="0.35">
      <c r="A792" s="1">
        <v>790</v>
      </c>
      <c r="B792">
        <v>1.7358071804046631</v>
      </c>
      <c r="C792">
        <v>-1.417593099176884E-2</v>
      </c>
      <c r="D792">
        <f t="shared" si="12"/>
        <v>1.7216312494128942</v>
      </c>
    </row>
    <row r="793" spans="1:4" x14ac:dyDescent="0.35">
      <c r="A793" s="1">
        <v>791</v>
      </c>
      <c r="B793">
        <v>1.7473200559616091</v>
      </c>
      <c r="C793">
        <v>-2.364618936553597E-3</v>
      </c>
      <c r="D793">
        <f t="shared" si="12"/>
        <v>1.7449554370250555</v>
      </c>
    </row>
    <row r="794" spans="1:4" x14ac:dyDescent="0.35">
      <c r="A794" s="1">
        <v>792</v>
      </c>
      <c r="B794">
        <v>1.76750111579895</v>
      </c>
      <c r="C794">
        <v>-1.303830300457776E-3</v>
      </c>
      <c r="D794">
        <f t="shared" si="12"/>
        <v>1.7661972854984922</v>
      </c>
    </row>
    <row r="795" spans="1:4" x14ac:dyDescent="0.35">
      <c r="A795" s="1">
        <v>793</v>
      </c>
      <c r="B795">
        <v>1.7958947420120239</v>
      </c>
      <c r="C795">
        <v>1.2298330664634699E-2</v>
      </c>
      <c r="D795">
        <f t="shared" si="12"/>
        <v>1.8081930726766586</v>
      </c>
    </row>
    <row r="796" spans="1:4" x14ac:dyDescent="0.35">
      <c r="A796" s="1">
        <v>794</v>
      </c>
      <c r="B796">
        <v>1.835585474967957</v>
      </c>
      <c r="C796">
        <v>4.5963335782289512E-2</v>
      </c>
      <c r="D796">
        <f t="shared" si="12"/>
        <v>1.8815488107502465</v>
      </c>
    </row>
    <row r="797" spans="1:4" x14ac:dyDescent="0.35">
      <c r="A797" s="1">
        <v>795</v>
      </c>
      <c r="B797">
        <v>1.885881662368774</v>
      </c>
      <c r="C797">
        <v>6.266167014837265E-2</v>
      </c>
      <c r="D797">
        <f t="shared" si="12"/>
        <v>1.9485433325171466</v>
      </c>
    </row>
    <row r="798" spans="1:4" x14ac:dyDescent="0.35">
      <c r="A798" s="1">
        <v>796</v>
      </c>
      <c r="B798">
        <v>1.9385226964950559</v>
      </c>
      <c r="C798">
        <v>6.2526725232601166E-2</v>
      </c>
      <c r="D798">
        <f t="shared" si="12"/>
        <v>2.0010494217276573</v>
      </c>
    </row>
    <row r="799" spans="1:4" x14ac:dyDescent="0.35">
      <c r="A799" s="1">
        <v>797</v>
      </c>
      <c r="B799">
        <v>1.9900028705596919</v>
      </c>
      <c r="C799">
        <v>6.2092933803796768E-2</v>
      </c>
      <c r="D799">
        <f t="shared" si="12"/>
        <v>2.0520958043634887</v>
      </c>
    </row>
    <row r="800" spans="1:4" x14ac:dyDescent="0.35">
      <c r="A800" s="1">
        <v>798</v>
      </c>
      <c r="B800">
        <v>2.0428802967071529</v>
      </c>
      <c r="C800">
        <v>5.7091981172561652E-2</v>
      </c>
      <c r="D800">
        <f t="shared" si="12"/>
        <v>2.0999722778797145</v>
      </c>
    </row>
    <row r="801" spans="1:4" x14ac:dyDescent="0.35">
      <c r="A801" s="1">
        <v>799</v>
      </c>
      <c r="B801">
        <v>2.096497535705566</v>
      </c>
      <c r="C801">
        <v>7.7876612544059753E-2</v>
      </c>
      <c r="D801">
        <f t="shared" si="12"/>
        <v>2.1743741482496257</v>
      </c>
    </row>
    <row r="802" spans="1:4" x14ac:dyDescent="0.35">
      <c r="A802" s="1">
        <v>800</v>
      </c>
      <c r="B802">
        <v>2.1495168209075932</v>
      </c>
      <c r="C802">
        <v>7.6537534594535828E-2</v>
      </c>
      <c r="D802">
        <f t="shared" si="12"/>
        <v>2.226054355502129</v>
      </c>
    </row>
    <row r="803" spans="1:4" x14ac:dyDescent="0.35">
      <c r="A803" s="1">
        <v>801</v>
      </c>
      <c r="B803">
        <v>2.1929421424865718</v>
      </c>
      <c r="C803">
        <v>7.6664522290229797E-2</v>
      </c>
      <c r="D803">
        <f t="shared" si="12"/>
        <v>2.2696066647768016</v>
      </c>
    </row>
    <row r="804" spans="1:4" x14ac:dyDescent="0.35">
      <c r="A804" s="1">
        <v>802</v>
      </c>
      <c r="B804">
        <v>2.2266302108764648</v>
      </c>
      <c r="C804">
        <v>4.2648289352655411E-2</v>
      </c>
      <c r="D804">
        <f t="shared" si="12"/>
        <v>2.2692785002291203</v>
      </c>
    </row>
    <row r="805" spans="1:4" x14ac:dyDescent="0.35">
      <c r="A805" s="1">
        <v>803</v>
      </c>
      <c r="B805">
        <v>2.249024391174316</v>
      </c>
      <c r="C805">
        <v>2.6743315160274509E-2</v>
      </c>
      <c r="D805">
        <f t="shared" si="12"/>
        <v>2.2757677063345905</v>
      </c>
    </row>
    <row r="806" spans="1:4" x14ac:dyDescent="0.35">
      <c r="A806" s="1">
        <v>804</v>
      </c>
      <c r="B806">
        <v>2.2670352458953862</v>
      </c>
      <c r="C806">
        <v>1.350460108369589E-2</v>
      </c>
      <c r="D806">
        <f t="shared" si="12"/>
        <v>2.2805398469790821</v>
      </c>
    </row>
    <row r="807" spans="1:4" x14ac:dyDescent="0.35">
      <c r="A807" s="1">
        <v>805</v>
      </c>
      <c r="B807">
        <v>2.2785663604736328</v>
      </c>
      <c r="C807">
        <v>1.922438852488995E-3</v>
      </c>
      <c r="D807">
        <f t="shared" si="12"/>
        <v>2.2804887993261218</v>
      </c>
    </row>
    <row r="808" spans="1:4" x14ac:dyDescent="0.35">
      <c r="A808" s="1">
        <v>806</v>
      </c>
      <c r="B808">
        <v>2.2837011814117432</v>
      </c>
      <c r="C808">
        <v>-1.385494018904865E-3</v>
      </c>
      <c r="D808">
        <f t="shared" si="12"/>
        <v>2.2823156873928383</v>
      </c>
    </row>
    <row r="809" spans="1:4" x14ac:dyDescent="0.35">
      <c r="A809" s="1">
        <v>807</v>
      </c>
      <c r="B809">
        <v>2.285090446472168</v>
      </c>
      <c r="C809">
        <v>-3.5291847307234998E-3</v>
      </c>
      <c r="D809">
        <f t="shared" si="12"/>
        <v>2.2815612617414445</v>
      </c>
    </row>
    <row r="810" spans="1:4" x14ac:dyDescent="0.35">
      <c r="A810" s="1">
        <v>808</v>
      </c>
      <c r="B810">
        <v>2.283265352249146</v>
      </c>
      <c r="C810">
        <v>-1.5673616901040081E-2</v>
      </c>
      <c r="D810">
        <f t="shared" si="12"/>
        <v>2.2675917353481059</v>
      </c>
    </row>
    <row r="811" spans="1:4" x14ac:dyDescent="0.35">
      <c r="A811" s="1">
        <v>809</v>
      </c>
      <c r="B811">
        <v>2.2787950038909912</v>
      </c>
      <c r="C811">
        <v>8.2778595387935638E-3</v>
      </c>
      <c r="D811">
        <f t="shared" si="12"/>
        <v>2.2870728634297848</v>
      </c>
    </row>
    <row r="812" spans="1:4" x14ac:dyDescent="0.35">
      <c r="A812" s="1">
        <v>810</v>
      </c>
      <c r="B812">
        <v>2.275310754776001</v>
      </c>
      <c r="C812">
        <v>1.6379127278923988E-2</v>
      </c>
      <c r="D812">
        <f t="shared" si="12"/>
        <v>2.291689882054925</v>
      </c>
    </row>
    <row r="813" spans="1:4" x14ac:dyDescent="0.35">
      <c r="A813" s="1">
        <v>811</v>
      </c>
      <c r="B813">
        <v>2.265332698822021</v>
      </c>
      <c r="C813">
        <v>7.7649881131947041E-3</v>
      </c>
      <c r="D813">
        <f t="shared" si="12"/>
        <v>2.2730976869352157</v>
      </c>
    </row>
    <row r="814" spans="1:4" x14ac:dyDescent="0.35">
      <c r="A814" s="1">
        <v>812</v>
      </c>
      <c r="B814">
        <v>2.2488946914672852</v>
      </c>
      <c r="C814">
        <v>-1.7586993053555489E-2</v>
      </c>
      <c r="D814">
        <f t="shared" si="12"/>
        <v>2.2313076984137297</v>
      </c>
    </row>
    <row r="815" spans="1:4" x14ac:dyDescent="0.35">
      <c r="A815" s="1">
        <v>813</v>
      </c>
      <c r="B815">
        <v>2.229852676391602</v>
      </c>
      <c r="C815">
        <v>-1.2842088937759399E-2</v>
      </c>
      <c r="D815">
        <f t="shared" si="12"/>
        <v>2.2170105874538426</v>
      </c>
    </row>
    <row r="816" spans="1:4" x14ac:dyDescent="0.35">
      <c r="A816" s="1">
        <v>814</v>
      </c>
      <c r="B816">
        <v>2.2136909961700439</v>
      </c>
      <c r="C816">
        <v>-9.4543676823377609E-3</v>
      </c>
      <c r="D816">
        <f t="shared" si="12"/>
        <v>2.2042366284877062</v>
      </c>
    </row>
    <row r="817" spans="1:4" x14ac:dyDescent="0.35">
      <c r="A817" s="1">
        <v>815</v>
      </c>
      <c r="B817">
        <v>2.196508407592773</v>
      </c>
      <c r="C817">
        <v>-2.629611641168594E-2</v>
      </c>
      <c r="D817">
        <f t="shared" si="12"/>
        <v>2.170212291181087</v>
      </c>
    </row>
    <row r="818" spans="1:4" x14ac:dyDescent="0.35">
      <c r="A818" s="1">
        <v>816</v>
      </c>
      <c r="B818">
        <v>2.1794872283935551</v>
      </c>
      <c r="C818">
        <v>-3.5341594368219383E-2</v>
      </c>
      <c r="D818">
        <f t="shared" si="12"/>
        <v>2.1441456340253358</v>
      </c>
    </row>
    <row r="819" spans="1:4" x14ac:dyDescent="0.35">
      <c r="A819" s="1">
        <v>817</v>
      </c>
      <c r="B819">
        <v>2.170071125030518</v>
      </c>
      <c r="C819">
        <v>9.1307070106267929E-3</v>
      </c>
      <c r="D819">
        <f t="shared" si="12"/>
        <v>2.1792018320411448</v>
      </c>
    </row>
    <row r="820" spans="1:4" x14ac:dyDescent="0.35">
      <c r="A820" s="1">
        <v>818</v>
      </c>
      <c r="B820">
        <v>2.1715950965881352</v>
      </c>
      <c r="C820">
        <v>1.9064139574766159E-2</v>
      </c>
      <c r="D820">
        <f t="shared" si="12"/>
        <v>2.1906592361629014</v>
      </c>
    </row>
    <row r="821" spans="1:4" x14ac:dyDescent="0.35">
      <c r="A821" s="1">
        <v>819</v>
      </c>
      <c r="B821">
        <v>2.173537015914917</v>
      </c>
      <c r="C821">
        <v>3.5983476787805557E-2</v>
      </c>
      <c r="D821">
        <f t="shared" si="12"/>
        <v>2.2095204927027225</v>
      </c>
    </row>
    <row r="822" spans="1:4" x14ac:dyDescent="0.35">
      <c r="A822" s="1">
        <v>820</v>
      </c>
      <c r="B822">
        <v>2.1791996955871582</v>
      </c>
      <c r="C822">
        <v>5.1061082631349557E-2</v>
      </c>
      <c r="D822">
        <f t="shared" si="12"/>
        <v>2.2302607782185078</v>
      </c>
    </row>
    <row r="823" spans="1:4" x14ac:dyDescent="0.35">
      <c r="A823" s="1">
        <v>821</v>
      </c>
      <c r="B823">
        <v>2.1871850490570068</v>
      </c>
      <c r="C823">
        <v>5.3185954689979553E-2</v>
      </c>
      <c r="D823">
        <f t="shared" si="12"/>
        <v>2.2403710037469864</v>
      </c>
    </row>
    <row r="824" spans="1:4" x14ac:dyDescent="0.35">
      <c r="A824" s="1">
        <v>822</v>
      </c>
      <c r="B824">
        <v>2.1933338642120361</v>
      </c>
      <c r="C824">
        <v>6.8388096988201141E-2</v>
      </c>
      <c r="D824">
        <f t="shared" si="12"/>
        <v>2.2617219612002373</v>
      </c>
    </row>
    <row r="825" spans="1:4" x14ac:dyDescent="0.35">
      <c r="A825" s="1">
        <v>823</v>
      </c>
      <c r="B825">
        <v>2.1979589462280269</v>
      </c>
      <c r="C825">
        <v>6.3751429319381714E-2</v>
      </c>
      <c r="D825">
        <f t="shared" si="12"/>
        <v>2.2617103755474086</v>
      </c>
    </row>
    <row r="826" spans="1:4" x14ac:dyDescent="0.35">
      <c r="A826" s="1">
        <v>824</v>
      </c>
      <c r="B826">
        <v>2.195194005966187</v>
      </c>
      <c r="C826">
        <v>5.9810034930706017E-2</v>
      </c>
      <c r="D826">
        <f t="shared" si="12"/>
        <v>2.255004040896893</v>
      </c>
    </row>
    <row r="827" spans="1:4" x14ac:dyDescent="0.35">
      <c r="A827" s="1">
        <v>825</v>
      </c>
      <c r="B827">
        <v>2.187185525894165</v>
      </c>
      <c r="C827">
        <v>3.5476293414831161E-2</v>
      </c>
      <c r="D827">
        <f t="shared" si="12"/>
        <v>2.2226618193089962</v>
      </c>
    </row>
    <row r="828" spans="1:4" x14ac:dyDescent="0.35">
      <c r="A828" s="1">
        <v>826</v>
      </c>
      <c r="B828">
        <v>2.1728427410125728</v>
      </c>
      <c r="C828">
        <v>1.5525762923061849E-2</v>
      </c>
      <c r="D828">
        <f t="shared" si="12"/>
        <v>2.1883685039356346</v>
      </c>
    </row>
    <row r="829" spans="1:4" x14ac:dyDescent="0.35">
      <c r="A829" s="1">
        <v>827</v>
      </c>
      <c r="B829">
        <v>2.1565194129943852</v>
      </c>
      <c r="C829">
        <v>-5.7458099909126759E-3</v>
      </c>
      <c r="D829">
        <f t="shared" si="12"/>
        <v>2.1507736030034725</v>
      </c>
    </row>
    <row r="830" spans="1:4" x14ac:dyDescent="0.35">
      <c r="A830" s="1">
        <v>828</v>
      </c>
      <c r="B830">
        <v>2.1395294666290279</v>
      </c>
      <c r="C830">
        <v>2.3035986348986629E-2</v>
      </c>
      <c r="D830">
        <f t="shared" si="12"/>
        <v>2.1625654529780145</v>
      </c>
    </row>
    <row r="831" spans="1:4" x14ac:dyDescent="0.35">
      <c r="A831" s="1">
        <v>829</v>
      </c>
      <c r="B831">
        <v>2.1254312992095952</v>
      </c>
      <c r="C831">
        <v>2.5915879756212231E-2</v>
      </c>
      <c r="D831">
        <f t="shared" si="12"/>
        <v>2.1513471789658074</v>
      </c>
    </row>
    <row r="832" spans="1:4" x14ac:dyDescent="0.35">
      <c r="A832" s="1">
        <v>830</v>
      </c>
      <c r="B832">
        <v>2.106030941009521</v>
      </c>
      <c r="C832">
        <v>1.6919219866395E-2</v>
      </c>
      <c r="D832">
        <f t="shared" si="12"/>
        <v>2.122950160875916</v>
      </c>
    </row>
    <row r="833" spans="1:4" x14ac:dyDescent="0.35">
      <c r="A833" s="1">
        <v>831</v>
      </c>
      <c r="B833">
        <v>2.0825362205505371</v>
      </c>
      <c r="C833">
        <v>2.2894449532032009E-2</v>
      </c>
      <c r="D833">
        <f t="shared" si="12"/>
        <v>2.1054306700825691</v>
      </c>
    </row>
    <row r="834" spans="1:4" x14ac:dyDescent="0.35">
      <c r="A834" s="1">
        <v>832</v>
      </c>
      <c r="B834">
        <v>2.0591239929199219</v>
      </c>
      <c r="C834">
        <v>-4.0470999665558338E-3</v>
      </c>
      <c r="D834">
        <f t="shared" si="12"/>
        <v>2.055076892953366</v>
      </c>
    </row>
    <row r="835" spans="1:4" x14ac:dyDescent="0.35">
      <c r="A835" s="1">
        <v>833</v>
      </c>
      <c r="B835">
        <v>2.0325841903686519</v>
      </c>
      <c r="C835">
        <v>1.12144835293293E-3</v>
      </c>
      <c r="D835">
        <f t="shared" ref="D835:D898" si="13">SUM(B835,C835)</f>
        <v>2.0337056387215848</v>
      </c>
    </row>
    <row r="836" spans="1:4" x14ac:dyDescent="0.35">
      <c r="A836" s="1">
        <v>834</v>
      </c>
      <c r="B836">
        <v>2.0090186595916748</v>
      </c>
      <c r="C836">
        <v>-5.4824552498757839E-3</v>
      </c>
      <c r="D836">
        <f t="shared" si="13"/>
        <v>2.003536204341799</v>
      </c>
    </row>
    <row r="837" spans="1:4" x14ac:dyDescent="0.35">
      <c r="A837" s="1">
        <v>835</v>
      </c>
      <c r="B837">
        <v>1.9871014356613159</v>
      </c>
      <c r="C837">
        <v>-1.224651839584112E-2</v>
      </c>
      <c r="D837">
        <f t="shared" si="13"/>
        <v>1.9748549172654748</v>
      </c>
    </row>
    <row r="838" spans="1:4" x14ac:dyDescent="0.35">
      <c r="A838" s="1">
        <v>836</v>
      </c>
      <c r="B838">
        <v>1.9687385559082029</v>
      </c>
      <c r="C838">
        <v>6.5697743557393551E-3</v>
      </c>
      <c r="D838">
        <f t="shared" si="13"/>
        <v>1.9753083302639423</v>
      </c>
    </row>
    <row r="839" spans="1:4" x14ac:dyDescent="0.35">
      <c r="A839" s="1">
        <v>837</v>
      </c>
      <c r="B839">
        <v>1.9568241834640501</v>
      </c>
      <c r="C839">
        <v>7.6482146978378296E-3</v>
      </c>
      <c r="D839">
        <f t="shared" si="13"/>
        <v>1.9644723981618879</v>
      </c>
    </row>
    <row r="840" spans="1:4" x14ac:dyDescent="0.35">
      <c r="A840" s="1">
        <v>838</v>
      </c>
      <c r="B840">
        <v>1.947213768959045</v>
      </c>
      <c r="C840">
        <v>2.6076944544911381E-2</v>
      </c>
      <c r="D840">
        <f t="shared" si="13"/>
        <v>1.9732907135039564</v>
      </c>
    </row>
    <row r="841" spans="1:4" x14ac:dyDescent="0.35">
      <c r="A841" s="1">
        <v>839</v>
      </c>
      <c r="B841">
        <v>1.941787004470825</v>
      </c>
      <c r="C841">
        <v>2.7825828641653061E-2</v>
      </c>
      <c r="D841">
        <f t="shared" si="13"/>
        <v>1.969612833112478</v>
      </c>
    </row>
    <row r="842" spans="1:4" x14ac:dyDescent="0.35">
      <c r="A842" s="1">
        <v>840</v>
      </c>
      <c r="B842">
        <v>1.9371235370635991</v>
      </c>
      <c r="C842">
        <v>2.3799540475010868E-2</v>
      </c>
      <c r="D842">
        <f t="shared" si="13"/>
        <v>1.9609230775386099</v>
      </c>
    </row>
    <row r="843" spans="1:4" x14ac:dyDescent="0.35">
      <c r="A843" s="1">
        <v>841</v>
      </c>
      <c r="B843">
        <v>1.9331245422363279</v>
      </c>
      <c r="C843">
        <v>2.9978960752487179E-2</v>
      </c>
      <c r="D843">
        <f t="shared" si="13"/>
        <v>1.9631035029888151</v>
      </c>
    </row>
    <row r="844" spans="1:4" x14ac:dyDescent="0.35">
      <c r="A844" s="1">
        <v>842</v>
      </c>
      <c r="B844">
        <v>1.931135416030884</v>
      </c>
      <c r="C844">
        <v>4.0770731866359711E-2</v>
      </c>
      <c r="D844">
        <f t="shared" si="13"/>
        <v>1.9719061478972437</v>
      </c>
    </row>
    <row r="845" spans="1:4" x14ac:dyDescent="0.35">
      <c r="A845" s="1">
        <v>843</v>
      </c>
      <c r="B845">
        <v>1.930204510688782</v>
      </c>
      <c r="C845">
        <v>2.859093435108662E-2</v>
      </c>
      <c r="D845">
        <f t="shared" si="13"/>
        <v>1.9587954450398686</v>
      </c>
    </row>
    <row r="846" spans="1:4" x14ac:dyDescent="0.35">
      <c r="A846" s="1">
        <v>844</v>
      </c>
      <c r="B846">
        <v>1.9265129566192629</v>
      </c>
      <c r="C846">
        <v>2.077895030379295E-2</v>
      </c>
      <c r="D846">
        <f t="shared" si="13"/>
        <v>1.9472919069230559</v>
      </c>
    </row>
    <row r="847" spans="1:4" x14ac:dyDescent="0.35">
      <c r="A847" s="1">
        <v>845</v>
      </c>
      <c r="B847">
        <v>1.9239107370376589</v>
      </c>
      <c r="C847">
        <v>1.5326938591897489E-2</v>
      </c>
      <c r="D847">
        <f t="shared" si="13"/>
        <v>1.9392376756295564</v>
      </c>
    </row>
    <row r="848" spans="1:4" x14ac:dyDescent="0.35">
      <c r="A848" s="1">
        <v>846</v>
      </c>
      <c r="B848">
        <v>1.9244259595870969</v>
      </c>
      <c r="C848">
        <v>3.6336317658424377E-2</v>
      </c>
      <c r="D848">
        <f t="shared" si="13"/>
        <v>1.9607622772455213</v>
      </c>
    </row>
    <row r="849" spans="1:4" x14ac:dyDescent="0.35">
      <c r="A849" s="1">
        <v>847</v>
      </c>
      <c r="B849">
        <v>1.9282517433166499</v>
      </c>
      <c r="C849">
        <v>3.7639576941728592E-2</v>
      </c>
      <c r="D849">
        <f t="shared" si="13"/>
        <v>1.9658913202583785</v>
      </c>
    </row>
    <row r="850" spans="1:4" x14ac:dyDescent="0.35">
      <c r="A850" s="1">
        <v>848</v>
      </c>
      <c r="B850">
        <v>1.929847359657288</v>
      </c>
      <c r="C850">
        <v>2.6739306747913361E-2</v>
      </c>
      <c r="D850">
        <f t="shared" si="13"/>
        <v>1.9565866664052014</v>
      </c>
    </row>
    <row r="851" spans="1:4" x14ac:dyDescent="0.35">
      <c r="A851" s="1">
        <v>849</v>
      </c>
      <c r="B851">
        <v>1.9293279647827151</v>
      </c>
      <c r="C851">
        <v>4.703727550804615E-3</v>
      </c>
      <c r="D851">
        <f t="shared" si="13"/>
        <v>1.9340316923335197</v>
      </c>
    </row>
    <row r="852" spans="1:4" x14ac:dyDescent="0.35">
      <c r="A852" s="1">
        <v>850</v>
      </c>
      <c r="B852">
        <v>1.9304459095001221</v>
      </c>
      <c r="C852">
        <v>5.7637650752440095E-4</v>
      </c>
      <c r="D852">
        <f t="shared" si="13"/>
        <v>1.9310222860076465</v>
      </c>
    </row>
    <row r="853" spans="1:4" x14ac:dyDescent="0.35">
      <c r="A853" s="1">
        <v>851</v>
      </c>
      <c r="B853">
        <v>1.9373117685317991</v>
      </c>
      <c r="C853">
        <v>4.7872019931674004E-3</v>
      </c>
      <c r="D853">
        <f t="shared" si="13"/>
        <v>1.9420989705249665</v>
      </c>
    </row>
    <row r="854" spans="1:4" x14ac:dyDescent="0.35">
      <c r="A854" s="1">
        <v>852</v>
      </c>
      <c r="B854">
        <v>1.949270486831665</v>
      </c>
      <c r="C854">
        <v>1.5981864184141159E-2</v>
      </c>
      <c r="D854">
        <f t="shared" si="13"/>
        <v>1.9652523510158062</v>
      </c>
    </row>
    <row r="855" spans="1:4" x14ac:dyDescent="0.35">
      <c r="A855" s="1">
        <v>853</v>
      </c>
      <c r="B855">
        <v>1.964590311050415</v>
      </c>
      <c r="C855">
        <v>1.1040074750781059E-2</v>
      </c>
      <c r="D855">
        <f t="shared" si="13"/>
        <v>1.9756303858011961</v>
      </c>
    </row>
    <row r="856" spans="1:4" x14ac:dyDescent="0.35">
      <c r="A856" s="1">
        <v>854</v>
      </c>
      <c r="B856">
        <v>1.9826008081436159</v>
      </c>
      <c r="C856">
        <v>4.827096126973629E-3</v>
      </c>
      <c r="D856">
        <f t="shared" si="13"/>
        <v>1.9874279042705896</v>
      </c>
    </row>
    <row r="857" spans="1:4" x14ac:dyDescent="0.35">
      <c r="A857" s="1">
        <v>855</v>
      </c>
      <c r="B857">
        <v>2.0063233375549321</v>
      </c>
      <c r="C857">
        <v>2.809894643723965E-2</v>
      </c>
      <c r="D857">
        <f t="shared" si="13"/>
        <v>2.0344222839921717</v>
      </c>
    </row>
    <row r="858" spans="1:4" x14ac:dyDescent="0.35">
      <c r="A858" s="1">
        <v>856</v>
      </c>
      <c r="B858">
        <v>2.0379209518432622</v>
      </c>
      <c r="C858">
        <v>3.1144430860877041E-2</v>
      </c>
      <c r="D858">
        <f t="shared" si="13"/>
        <v>2.0690653827041392</v>
      </c>
    </row>
    <row r="859" spans="1:4" x14ac:dyDescent="0.35">
      <c r="A859" s="1">
        <v>857</v>
      </c>
      <c r="B859">
        <v>2.0710358619689941</v>
      </c>
      <c r="C859">
        <v>4.0935870260000229E-2</v>
      </c>
      <c r="D859">
        <f t="shared" si="13"/>
        <v>2.1119717322289944</v>
      </c>
    </row>
    <row r="860" spans="1:4" x14ac:dyDescent="0.35">
      <c r="A860" s="1">
        <v>858</v>
      </c>
      <c r="B860">
        <v>2.105067253112793</v>
      </c>
      <c r="C860">
        <v>5.0831738859415047E-2</v>
      </c>
      <c r="D860">
        <f t="shared" si="13"/>
        <v>2.155898991972208</v>
      </c>
    </row>
    <row r="861" spans="1:4" x14ac:dyDescent="0.35">
      <c r="A861" s="1">
        <v>859</v>
      </c>
      <c r="B861">
        <v>2.1385996341705318</v>
      </c>
      <c r="C861">
        <v>5.5229425430297852E-2</v>
      </c>
      <c r="D861">
        <f t="shared" si="13"/>
        <v>2.1938290596008296</v>
      </c>
    </row>
    <row r="862" spans="1:4" x14ac:dyDescent="0.35">
      <c r="A862" s="1">
        <v>860</v>
      </c>
      <c r="B862">
        <v>2.1681628227233891</v>
      </c>
      <c r="C862">
        <v>6.6229142248630524E-2</v>
      </c>
      <c r="D862">
        <f t="shared" si="13"/>
        <v>2.2343919649720196</v>
      </c>
    </row>
    <row r="863" spans="1:4" x14ac:dyDescent="0.35">
      <c r="A863" s="1">
        <v>861</v>
      </c>
      <c r="B863">
        <v>2.1916439533233638</v>
      </c>
      <c r="C863">
        <v>4.5633122324943542E-2</v>
      </c>
      <c r="D863">
        <f t="shared" si="13"/>
        <v>2.2372770756483074</v>
      </c>
    </row>
    <row r="864" spans="1:4" x14ac:dyDescent="0.35">
      <c r="A864" s="1">
        <v>862</v>
      </c>
      <c r="B864">
        <v>2.2050044536590581</v>
      </c>
      <c r="C864">
        <v>1.3489858247339731E-2</v>
      </c>
      <c r="D864">
        <f t="shared" si="13"/>
        <v>2.2184943119063978</v>
      </c>
    </row>
    <row r="865" spans="1:4" x14ac:dyDescent="0.35">
      <c r="A865" s="1">
        <v>863</v>
      </c>
      <c r="B865">
        <v>2.2131071090698242</v>
      </c>
      <c r="C865">
        <v>-8.2029653713107109E-3</v>
      </c>
      <c r="D865">
        <f t="shared" si="13"/>
        <v>2.2049041436985135</v>
      </c>
    </row>
    <row r="866" spans="1:4" x14ac:dyDescent="0.35">
      <c r="A866" s="1">
        <v>864</v>
      </c>
      <c r="B866">
        <v>2.2215883731842041</v>
      </c>
      <c r="C866">
        <v>-2.1149073727428909E-3</v>
      </c>
      <c r="D866">
        <f t="shared" si="13"/>
        <v>2.2194734658114612</v>
      </c>
    </row>
    <row r="867" spans="1:4" x14ac:dyDescent="0.35">
      <c r="A867" s="1">
        <v>865</v>
      </c>
      <c r="B867">
        <v>2.2314963340759282</v>
      </c>
      <c r="C867">
        <v>-1.038079522550106E-2</v>
      </c>
      <c r="D867">
        <f t="shared" si="13"/>
        <v>2.2211155388504271</v>
      </c>
    </row>
    <row r="868" spans="1:4" x14ac:dyDescent="0.35">
      <c r="A868" s="1">
        <v>866</v>
      </c>
      <c r="B868">
        <v>2.2397861480712891</v>
      </c>
      <c r="C868">
        <v>-1.156320702284575E-2</v>
      </c>
      <c r="D868">
        <f t="shared" si="13"/>
        <v>2.2282229410484433</v>
      </c>
    </row>
    <row r="869" spans="1:4" x14ac:dyDescent="0.35">
      <c r="A869" s="1">
        <v>867</v>
      </c>
      <c r="B869">
        <v>2.2510125637054439</v>
      </c>
      <c r="C869">
        <v>-3.0367448925971981E-3</v>
      </c>
      <c r="D869">
        <f t="shared" si="13"/>
        <v>2.2479758188128467</v>
      </c>
    </row>
    <row r="870" spans="1:4" x14ac:dyDescent="0.35">
      <c r="A870" s="1">
        <v>868</v>
      </c>
      <c r="B870">
        <v>2.2677376270294189</v>
      </c>
      <c r="C870">
        <v>1.252243667840958E-2</v>
      </c>
      <c r="D870">
        <f t="shared" si="13"/>
        <v>2.2802600637078285</v>
      </c>
    </row>
    <row r="871" spans="1:4" x14ac:dyDescent="0.35">
      <c r="A871" s="1">
        <v>869</v>
      </c>
      <c r="B871">
        <v>2.287879467010498</v>
      </c>
      <c r="C871">
        <v>1.882803160697222E-3</v>
      </c>
      <c r="D871">
        <f t="shared" si="13"/>
        <v>2.2897622701711953</v>
      </c>
    </row>
    <row r="872" spans="1:4" x14ac:dyDescent="0.35">
      <c r="A872" s="1">
        <v>870</v>
      </c>
      <c r="B872">
        <v>2.3083846569061279</v>
      </c>
      <c r="C872">
        <v>2.7906071394681931E-2</v>
      </c>
      <c r="D872">
        <f t="shared" si="13"/>
        <v>2.3362907283008099</v>
      </c>
    </row>
    <row r="873" spans="1:4" x14ac:dyDescent="0.35">
      <c r="A873" s="1">
        <v>871</v>
      </c>
      <c r="B873">
        <v>2.3352596759796138</v>
      </c>
      <c r="C873">
        <v>3.3350516110658653E-2</v>
      </c>
      <c r="D873">
        <f t="shared" si="13"/>
        <v>2.3686101920902725</v>
      </c>
    </row>
    <row r="874" spans="1:4" x14ac:dyDescent="0.35">
      <c r="A874" s="1">
        <v>872</v>
      </c>
      <c r="B874">
        <v>2.3607544898986821</v>
      </c>
      <c r="C874">
        <v>3.9433594793081277E-2</v>
      </c>
      <c r="D874">
        <f t="shared" si="13"/>
        <v>2.4001880846917634</v>
      </c>
    </row>
    <row r="875" spans="1:4" x14ac:dyDescent="0.35">
      <c r="A875" s="1">
        <v>873</v>
      </c>
      <c r="B875">
        <v>2.384879589080811</v>
      </c>
      <c r="C875">
        <v>5.1171969622373581E-2</v>
      </c>
      <c r="D875">
        <f t="shared" si="13"/>
        <v>2.4360515587031846</v>
      </c>
    </row>
    <row r="876" spans="1:4" x14ac:dyDescent="0.35">
      <c r="A876" s="1">
        <v>874</v>
      </c>
      <c r="B876">
        <v>2.4065568447113042</v>
      </c>
      <c r="C876">
        <v>4.741964116692543E-2</v>
      </c>
      <c r="D876">
        <f t="shared" si="13"/>
        <v>2.4539764858782296</v>
      </c>
    </row>
    <row r="877" spans="1:4" x14ac:dyDescent="0.35">
      <c r="A877" s="1">
        <v>875</v>
      </c>
      <c r="B877">
        <v>2.4208261966705318</v>
      </c>
      <c r="C877">
        <v>2.0917059853672981E-2</v>
      </c>
      <c r="D877">
        <f t="shared" si="13"/>
        <v>2.4417432565242048</v>
      </c>
    </row>
    <row r="878" spans="1:4" x14ac:dyDescent="0.35">
      <c r="A878" s="1">
        <v>876</v>
      </c>
      <c r="B878">
        <v>2.4292514324188228</v>
      </c>
      <c r="C878">
        <v>4.2773042805492878E-3</v>
      </c>
      <c r="D878">
        <f t="shared" si="13"/>
        <v>2.4335287366993721</v>
      </c>
    </row>
    <row r="879" spans="1:4" x14ac:dyDescent="0.35">
      <c r="A879" s="1">
        <v>877</v>
      </c>
      <c r="B879">
        <v>2.4382941722869869</v>
      </c>
      <c r="C879">
        <v>1.452077552676201E-2</v>
      </c>
      <c r="D879">
        <f t="shared" si="13"/>
        <v>2.4528149478137489</v>
      </c>
    </row>
    <row r="880" spans="1:4" x14ac:dyDescent="0.35">
      <c r="A880" s="1">
        <v>878</v>
      </c>
      <c r="B880">
        <v>2.4480090141296391</v>
      </c>
      <c r="C880">
        <v>4.2763188481330872E-2</v>
      </c>
      <c r="D880">
        <f t="shared" si="13"/>
        <v>2.49077220261097</v>
      </c>
    </row>
    <row r="881" spans="1:4" x14ac:dyDescent="0.35">
      <c r="A881" s="1">
        <v>879</v>
      </c>
      <c r="B881">
        <v>2.4531505107879639</v>
      </c>
      <c r="C881">
        <v>5.4771773517131812E-2</v>
      </c>
      <c r="D881">
        <f t="shared" si="13"/>
        <v>2.5079222843050957</v>
      </c>
    </row>
    <row r="882" spans="1:4" x14ac:dyDescent="0.35">
      <c r="A882" s="1">
        <v>880</v>
      </c>
      <c r="B882">
        <v>2.4470467567443852</v>
      </c>
      <c r="C882">
        <v>1.8246918916702271E-2</v>
      </c>
      <c r="D882">
        <f t="shared" si="13"/>
        <v>2.4652936756610875</v>
      </c>
    </row>
    <row r="883" spans="1:4" x14ac:dyDescent="0.35">
      <c r="A883" s="1">
        <v>881</v>
      </c>
      <c r="B883">
        <v>2.4308915138244629</v>
      </c>
      <c r="C883">
        <v>5.7909619063138962E-3</v>
      </c>
      <c r="D883">
        <f t="shared" si="13"/>
        <v>2.4366824757307768</v>
      </c>
    </row>
    <row r="884" spans="1:4" x14ac:dyDescent="0.35">
      <c r="A884" s="1">
        <v>882</v>
      </c>
      <c r="B884">
        <v>2.41651463508606</v>
      </c>
      <c r="C884">
        <v>-1.8007792532444E-2</v>
      </c>
      <c r="D884">
        <f t="shared" si="13"/>
        <v>2.398506842553616</v>
      </c>
    </row>
    <row r="885" spans="1:4" x14ac:dyDescent="0.35">
      <c r="A885" s="1">
        <v>883</v>
      </c>
      <c r="B885">
        <v>2.399938821792603</v>
      </c>
      <c r="C885">
        <v>-3.6875982768833642E-3</v>
      </c>
      <c r="D885">
        <f t="shared" si="13"/>
        <v>2.3962512235157196</v>
      </c>
    </row>
    <row r="886" spans="1:4" x14ac:dyDescent="0.35">
      <c r="A886" s="1">
        <v>884</v>
      </c>
      <c r="B886">
        <v>2.3856058120727539</v>
      </c>
      <c r="C886">
        <v>-6.5479641780257234E-3</v>
      </c>
      <c r="D886">
        <f t="shared" si="13"/>
        <v>2.3790578478947282</v>
      </c>
    </row>
    <row r="887" spans="1:4" x14ac:dyDescent="0.35">
      <c r="A887" s="1">
        <v>885</v>
      </c>
      <c r="B887">
        <v>2.3703608512878418</v>
      </c>
      <c r="C887">
        <v>-1.9947071559727192E-3</v>
      </c>
      <c r="D887">
        <f t="shared" si="13"/>
        <v>2.3683661441318691</v>
      </c>
    </row>
    <row r="888" spans="1:4" x14ac:dyDescent="0.35">
      <c r="A888" s="1">
        <v>886</v>
      </c>
      <c r="B888">
        <v>2.3587687015533452</v>
      </c>
      <c r="C888">
        <v>-3.8267946365522221E-5</v>
      </c>
      <c r="D888">
        <f t="shared" si="13"/>
        <v>2.3587304336069796</v>
      </c>
    </row>
    <row r="889" spans="1:4" x14ac:dyDescent="0.35">
      <c r="A889" s="1">
        <v>887</v>
      </c>
      <c r="B889">
        <v>2.3507695198059082</v>
      </c>
      <c r="C889">
        <v>3.7733551580458879E-3</v>
      </c>
      <c r="D889">
        <f t="shared" si="13"/>
        <v>2.3545428749639541</v>
      </c>
    </row>
    <row r="890" spans="1:4" x14ac:dyDescent="0.35">
      <c r="A890" s="1">
        <v>888</v>
      </c>
      <c r="B890">
        <v>2.346421480178833</v>
      </c>
      <c r="C890">
        <v>2.2987492382526401E-2</v>
      </c>
      <c r="D890">
        <f t="shared" si="13"/>
        <v>2.3694089725613594</v>
      </c>
    </row>
    <row r="891" spans="1:4" x14ac:dyDescent="0.35">
      <c r="A891" s="1">
        <v>889</v>
      </c>
      <c r="B891">
        <v>2.345746517181396</v>
      </c>
      <c r="C891">
        <v>3.2557543367147453E-2</v>
      </c>
      <c r="D891">
        <f t="shared" si="13"/>
        <v>2.3783040605485435</v>
      </c>
    </row>
    <row r="892" spans="1:4" x14ac:dyDescent="0.35">
      <c r="A892" s="1">
        <v>890</v>
      </c>
      <c r="B892">
        <v>2.3444070816040039</v>
      </c>
      <c r="C892">
        <v>4.2975589632987983E-2</v>
      </c>
      <c r="D892">
        <f t="shared" si="13"/>
        <v>2.3873826712369919</v>
      </c>
    </row>
    <row r="893" spans="1:4" x14ac:dyDescent="0.35">
      <c r="A893" s="1">
        <v>891</v>
      </c>
      <c r="B893">
        <v>2.3414251804351811</v>
      </c>
      <c r="C893">
        <v>5.7897496968507767E-2</v>
      </c>
      <c r="D893">
        <f t="shared" si="13"/>
        <v>2.3993226774036889</v>
      </c>
    </row>
    <row r="894" spans="1:4" x14ac:dyDescent="0.35">
      <c r="A894" s="1">
        <v>892</v>
      </c>
      <c r="B894">
        <v>2.3345715999603271</v>
      </c>
      <c r="C894">
        <v>3.9469219744205468E-2</v>
      </c>
      <c r="D894">
        <f t="shared" si="13"/>
        <v>2.3740408197045326</v>
      </c>
    </row>
    <row r="895" spans="1:4" x14ac:dyDescent="0.35">
      <c r="A895" s="1">
        <v>893</v>
      </c>
      <c r="B895">
        <v>2.3191814422607422</v>
      </c>
      <c r="C895">
        <v>3.6937125027179718E-2</v>
      </c>
      <c r="D895">
        <f t="shared" si="13"/>
        <v>2.3561185672879219</v>
      </c>
    </row>
    <row r="896" spans="1:4" x14ac:dyDescent="0.35">
      <c r="A896" s="1">
        <v>894</v>
      </c>
      <c r="B896">
        <v>2.302091121673584</v>
      </c>
      <c r="C896">
        <v>1.393238175660372E-2</v>
      </c>
      <c r="D896">
        <f t="shared" si="13"/>
        <v>2.3160235034301877</v>
      </c>
    </row>
    <row r="897" spans="1:4" x14ac:dyDescent="0.35">
      <c r="A897" s="1">
        <v>895</v>
      </c>
      <c r="B897">
        <v>2.279497623443604</v>
      </c>
      <c r="C897">
        <v>-1.2197094038128851E-3</v>
      </c>
      <c r="D897">
        <f t="shared" si="13"/>
        <v>2.2782779140397911</v>
      </c>
    </row>
    <row r="898" spans="1:4" x14ac:dyDescent="0.35">
      <c r="A898" s="1">
        <v>896</v>
      </c>
      <c r="B898">
        <v>2.2567441463470459</v>
      </c>
      <c r="C898">
        <v>3.9006031583994631E-3</v>
      </c>
      <c r="D898">
        <f t="shared" si="13"/>
        <v>2.2606447495054454</v>
      </c>
    </row>
    <row r="899" spans="1:4" x14ac:dyDescent="0.35">
      <c r="A899" s="1">
        <v>897</v>
      </c>
      <c r="B899">
        <v>2.2361452579498291</v>
      </c>
      <c r="C899">
        <v>3.0898081138730049E-2</v>
      </c>
      <c r="D899">
        <f t="shared" ref="D899:D962" si="14">SUM(B899,C899)</f>
        <v>2.2670433390885592</v>
      </c>
    </row>
    <row r="900" spans="1:4" x14ac:dyDescent="0.35">
      <c r="A900" s="1">
        <v>898</v>
      </c>
      <c r="B900">
        <v>2.2158710956573491</v>
      </c>
      <c r="C900">
        <v>3.8397118449211121E-2</v>
      </c>
      <c r="D900">
        <f t="shared" si="14"/>
        <v>2.2542682141065602</v>
      </c>
    </row>
    <row r="901" spans="1:4" x14ac:dyDescent="0.35">
      <c r="A901" s="1">
        <v>899</v>
      </c>
      <c r="B901">
        <v>2.1900260448455811</v>
      </c>
      <c r="C901">
        <v>1.422832440584898E-2</v>
      </c>
      <c r="D901">
        <f t="shared" si="14"/>
        <v>2.20425436925143</v>
      </c>
    </row>
    <row r="902" spans="1:4" x14ac:dyDescent="0.35">
      <c r="A902" s="1">
        <v>900</v>
      </c>
      <c r="B902">
        <v>2.159437894821167</v>
      </c>
      <c r="C902">
        <v>1.2516165152192119E-2</v>
      </c>
      <c r="D902">
        <f t="shared" si="14"/>
        <v>2.1719540599733591</v>
      </c>
    </row>
    <row r="903" spans="1:4" x14ac:dyDescent="0.35">
      <c r="A903" s="1">
        <v>901</v>
      </c>
      <c r="B903">
        <v>2.1315290927886958</v>
      </c>
      <c r="C903">
        <v>3.1732887029647827E-2</v>
      </c>
      <c r="D903">
        <f t="shared" si="14"/>
        <v>2.1632619798183437</v>
      </c>
    </row>
    <row r="904" spans="1:4" x14ac:dyDescent="0.35">
      <c r="A904" s="1">
        <v>902</v>
      </c>
      <c r="B904">
        <v>2.103218555450439</v>
      </c>
      <c r="C904">
        <v>2.9697306454181671E-2</v>
      </c>
      <c r="D904">
        <f t="shared" si="14"/>
        <v>2.1329158619046207</v>
      </c>
    </row>
    <row r="905" spans="1:4" x14ac:dyDescent="0.35">
      <c r="A905" s="1">
        <v>903</v>
      </c>
      <c r="B905">
        <v>2.0678925514221191</v>
      </c>
      <c r="C905">
        <v>9.7813662141561508E-3</v>
      </c>
      <c r="D905">
        <f t="shared" si="14"/>
        <v>2.0776739176362753</v>
      </c>
    </row>
    <row r="906" spans="1:4" x14ac:dyDescent="0.35">
      <c r="A906" s="1">
        <v>904</v>
      </c>
      <c r="B906">
        <v>2.0289657115936279</v>
      </c>
      <c r="C906">
        <v>-1.396087650209665E-2</v>
      </c>
      <c r="D906">
        <f t="shared" si="14"/>
        <v>2.0150048350915313</v>
      </c>
    </row>
    <row r="907" spans="1:4" x14ac:dyDescent="0.35">
      <c r="A907" s="1">
        <v>905</v>
      </c>
      <c r="B907">
        <v>1.992343664169312</v>
      </c>
      <c r="C907">
        <v>-1.9826250150799751E-2</v>
      </c>
      <c r="D907">
        <f t="shared" si="14"/>
        <v>1.9725174140185122</v>
      </c>
    </row>
    <row r="908" spans="1:4" x14ac:dyDescent="0.35">
      <c r="A908" s="1">
        <v>906</v>
      </c>
      <c r="B908">
        <v>1.961071729660034</v>
      </c>
      <c r="C908">
        <v>-1.6142560634762051E-3</v>
      </c>
      <c r="D908">
        <f t="shared" si="14"/>
        <v>1.9594574735965578</v>
      </c>
    </row>
    <row r="909" spans="1:4" x14ac:dyDescent="0.35">
      <c r="A909" s="1">
        <v>907</v>
      </c>
      <c r="B909">
        <v>1.9357724189758301</v>
      </c>
      <c r="C909">
        <v>-2.9093676712363958E-3</v>
      </c>
      <c r="D909">
        <f t="shared" si="14"/>
        <v>1.9328630513045937</v>
      </c>
    </row>
    <row r="910" spans="1:4" x14ac:dyDescent="0.35">
      <c r="A910" s="1">
        <v>908</v>
      </c>
      <c r="B910">
        <v>1.9128826856613159</v>
      </c>
      <c r="C910">
        <v>1.187164802104235E-2</v>
      </c>
      <c r="D910">
        <f t="shared" si="14"/>
        <v>1.9247543336823583</v>
      </c>
    </row>
    <row r="911" spans="1:4" x14ac:dyDescent="0.35">
      <c r="A911" s="1">
        <v>909</v>
      </c>
      <c r="B911">
        <v>1.896060585975647</v>
      </c>
      <c r="C911">
        <v>1.5455027110874649E-2</v>
      </c>
      <c r="D911">
        <f t="shared" si="14"/>
        <v>1.9115156130865216</v>
      </c>
    </row>
    <row r="912" spans="1:4" x14ac:dyDescent="0.35">
      <c r="A912" s="1">
        <v>910</v>
      </c>
      <c r="B912">
        <v>1.88353431224823</v>
      </c>
      <c r="C912">
        <v>5.1193177700042718E-2</v>
      </c>
      <c r="D912">
        <f t="shared" si="14"/>
        <v>1.9347274899482727</v>
      </c>
    </row>
    <row r="913" spans="1:4" x14ac:dyDescent="0.35">
      <c r="A913" s="1">
        <v>911</v>
      </c>
      <c r="B913">
        <v>1.87569797039032</v>
      </c>
      <c r="C913">
        <v>3.6506112664937973E-2</v>
      </c>
      <c r="D913">
        <f t="shared" si="14"/>
        <v>1.912204083055258</v>
      </c>
    </row>
    <row r="914" spans="1:4" x14ac:dyDescent="0.35">
      <c r="A914" s="1">
        <v>912</v>
      </c>
      <c r="B914">
        <v>1.863187909126282</v>
      </c>
      <c r="C914">
        <v>4.3240174651145942E-2</v>
      </c>
      <c r="D914">
        <f t="shared" si="14"/>
        <v>1.9064280837774279</v>
      </c>
    </row>
    <row r="915" spans="1:4" x14ac:dyDescent="0.35">
      <c r="A915" s="1">
        <v>913</v>
      </c>
      <c r="B915">
        <v>1.8520355224609379</v>
      </c>
      <c r="C915">
        <v>3.1074017286300659E-2</v>
      </c>
      <c r="D915">
        <f t="shared" si="14"/>
        <v>1.8831095397472386</v>
      </c>
    </row>
    <row r="916" spans="1:4" x14ac:dyDescent="0.35">
      <c r="A916" s="1">
        <v>914</v>
      </c>
      <c r="B916">
        <v>1.84097683429718</v>
      </c>
      <c r="C916">
        <v>1.5492851845920089E-2</v>
      </c>
      <c r="D916">
        <f t="shared" si="14"/>
        <v>1.8564696861431</v>
      </c>
    </row>
    <row r="917" spans="1:4" x14ac:dyDescent="0.35">
      <c r="A917" s="1">
        <v>915</v>
      </c>
      <c r="B917">
        <v>1.8315262794494629</v>
      </c>
      <c r="C917">
        <v>8.5230451077222824E-3</v>
      </c>
      <c r="D917">
        <f t="shared" si="14"/>
        <v>1.8400493245571852</v>
      </c>
    </row>
    <row r="918" spans="1:4" x14ac:dyDescent="0.35">
      <c r="A918" s="1">
        <v>916</v>
      </c>
      <c r="B918">
        <v>1.826714873313904</v>
      </c>
      <c r="C918">
        <v>-2.8663049452006821E-3</v>
      </c>
      <c r="D918">
        <f t="shared" si="14"/>
        <v>1.8238485683687033</v>
      </c>
    </row>
    <row r="919" spans="1:4" x14ac:dyDescent="0.35">
      <c r="A919" s="1">
        <v>917</v>
      </c>
      <c r="B919">
        <v>1.8280354738235469</v>
      </c>
      <c r="C919">
        <v>4.7590108588337898E-3</v>
      </c>
      <c r="D919">
        <f t="shared" si="14"/>
        <v>1.8327944846823807</v>
      </c>
    </row>
    <row r="920" spans="1:4" x14ac:dyDescent="0.35">
      <c r="A920" s="1">
        <v>918</v>
      </c>
      <c r="B920">
        <v>1.837818026542664</v>
      </c>
      <c r="C920">
        <v>3.0692726373672489E-2</v>
      </c>
      <c r="D920">
        <f t="shared" si="14"/>
        <v>1.8685107529163365</v>
      </c>
    </row>
    <row r="921" spans="1:4" x14ac:dyDescent="0.35">
      <c r="A921" s="1">
        <v>919</v>
      </c>
      <c r="B921">
        <v>1.855510354042053</v>
      </c>
      <c r="C921">
        <v>3.643440455198288E-2</v>
      </c>
      <c r="D921">
        <f t="shared" si="14"/>
        <v>1.8919447585940359</v>
      </c>
    </row>
    <row r="922" spans="1:4" x14ac:dyDescent="0.35">
      <c r="A922" s="1">
        <v>920</v>
      </c>
      <c r="B922">
        <v>1.8748377561569209</v>
      </c>
      <c r="C922">
        <v>3.7238627672195428E-2</v>
      </c>
      <c r="D922">
        <f t="shared" si="14"/>
        <v>1.9120763838291164</v>
      </c>
    </row>
    <row r="923" spans="1:4" x14ac:dyDescent="0.35">
      <c r="A923" s="1">
        <v>921</v>
      </c>
      <c r="B923">
        <v>1.89549195766449</v>
      </c>
      <c r="C923">
        <v>4.7367461025714867E-2</v>
      </c>
      <c r="D923">
        <f t="shared" si="14"/>
        <v>1.9428594186902048</v>
      </c>
    </row>
    <row r="924" spans="1:4" x14ac:dyDescent="0.35">
      <c r="A924" s="1">
        <v>922</v>
      </c>
      <c r="B924">
        <v>1.9188685417175291</v>
      </c>
      <c r="C924">
        <v>1.9401852041482929E-2</v>
      </c>
      <c r="D924">
        <f t="shared" si="14"/>
        <v>1.938270393759012</v>
      </c>
    </row>
    <row r="925" spans="1:4" x14ac:dyDescent="0.35">
      <c r="A925" s="1">
        <v>923</v>
      </c>
      <c r="B925">
        <v>1.9421824216842649</v>
      </c>
      <c r="C925">
        <v>9.7771233413368464E-4</v>
      </c>
      <c r="D925">
        <f t="shared" si="14"/>
        <v>1.9431601340183986</v>
      </c>
    </row>
    <row r="926" spans="1:4" x14ac:dyDescent="0.35">
      <c r="A926" s="1">
        <v>924</v>
      </c>
      <c r="B926">
        <v>1.972037196159363</v>
      </c>
      <c r="C926">
        <v>2.8608932625502348E-3</v>
      </c>
      <c r="D926">
        <f t="shared" si="14"/>
        <v>1.9748980894219132</v>
      </c>
    </row>
    <row r="927" spans="1:4" x14ac:dyDescent="0.35">
      <c r="A927" s="1">
        <v>925</v>
      </c>
      <c r="B927">
        <v>2.0111408233642578</v>
      </c>
      <c r="C927">
        <v>2.5958102196454998E-2</v>
      </c>
      <c r="D927">
        <f t="shared" si="14"/>
        <v>2.0370989255607128</v>
      </c>
    </row>
    <row r="928" spans="1:4" x14ac:dyDescent="0.35">
      <c r="A928" s="1">
        <v>926</v>
      </c>
      <c r="B928">
        <v>2.057721853256226</v>
      </c>
      <c r="C928">
        <v>5.0705522298812873E-2</v>
      </c>
      <c r="D928">
        <f t="shared" si="14"/>
        <v>2.1084273755550389</v>
      </c>
    </row>
    <row r="929" spans="1:4" x14ac:dyDescent="0.35">
      <c r="A929" s="1">
        <v>927</v>
      </c>
      <c r="B929">
        <v>2.1065182685852051</v>
      </c>
      <c r="C929">
        <v>7.0929951965808868E-2</v>
      </c>
      <c r="D929">
        <f t="shared" si="14"/>
        <v>2.1774482205510139</v>
      </c>
    </row>
    <row r="930" spans="1:4" x14ac:dyDescent="0.35">
      <c r="A930" s="1">
        <v>928</v>
      </c>
      <c r="B930">
        <v>2.1518628597259521</v>
      </c>
      <c r="C930">
        <v>5.7612869888544083E-2</v>
      </c>
      <c r="D930">
        <f t="shared" si="14"/>
        <v>2.2094757296144962</v>
      </c>
    </row>
    <row r="931" spans="1:4" x14ac:dyDescent="0.35">
      <c r="A931" s="1">
        <v>929</v>
      </c>
      <c r="B931">
        <v>2.189021110534668</v>
      </c>
      <c r="C931">
        <v>7.6273657381534576E-2</v>
      </c>
      <c r="D931">
        <f t="shared" si="14"/>
        <v>2.2652947679162025</v>
      </c>
    </row>
    <row r="932" spans="1:4" x14ac:dyDescent="0.35">
      <c r="A932" s="1">
        <v>930</v>
      </c>
      <c r="B932">
        <v>2.2236559391021729</v>
      </c>
      <c r="C932">
        <v>6.9446034729480743E-2</v>
      </c>
      <c r="D932">
        <f t="shared" si="14"/>
        <v>2.2931019738316536</v>
      </c>
    </row>
    <row r="933" spans="1:4" x14ac:dyDescent="0.35">
      <c r="A933" s="1">
        <v>931</v>
      </c>
      <c r="B933">
        <v>2.2454171180725102</v>
      </c>
      <c r="C933">
        <v>5.1141321659088128E-2</v>
      </c>
      <c r="D933">
        <f t="shared" si="14"/>
        <v>2.2965584397315983</v>
      </c>
    </row>
    <row r="934" spans="1:4" x14ac:dyDescent="0.35">
      <c r="A934" s="1">
        <v>932</v>
      </c>
      <c r="B934">
        <v>2.2545614242553711</v>
      </c>
      <c r="C934">
        <v>2.7615107595920559E-2</v>
      </c>
      <c r="D934">
        <f t="shared" si="14"/>
        <v>2.2821765318512917</v>
      </c>
    </row>
    <row r="935" spans="1:4" x14ac:dyDescent="0.35">
      <c r="A935" s="1">
        <v>933</v>
      </c>
      <c r="B935">
        <v>2.2532646656036381</v>
      </c>
      <c r="C935">
        <v>6.8081705830991268E-3</v>
      </c>
      <c r="D935">
        <f t="shared" si="14"/>
        <v>2.2600728361867373</v>
      </c>
    </row>
    <row r="936" spans="1:4" x14ac:dyDescent="0.35">
      <c r="A936" s="1">
        <v>934</v>
      </c>
      <c r="B936">
        <v>2.2435240745544429</v>
      </c>
      <c r="C936">
        <v>-6.8515362218022346E-3</v>
      </c>
      <c r="D936">
        <f t="shared" si="14"/>
        <v>2.2366725383326407</v>
      </c>
    </row>
    <row r="937" spans="1:4" x14ac:dyDescent="0.35">
      <c r="A937" s="1">
        <v>935</v>
      </c>
      <c r="B937">
        <v>2.226387739181519</v>
      </c>
      <c r="C937">
        <v>-4.4272236526012421E-2</v>
      </c>
      <c r="D937">
        <f t="shared" si="14"/>
        <v>2.1821155026555066</v>
      </c>
    </row>
    <row r="938" spans="1:4" x14ac:dyDescent="0.35">
      <c r="A938" s="1">
        <v>936</v>
      </c>
      <c r="B938">
        <v>2.2045562267303471</v>
      </c>
      <c r="C938">
        <v>-7.5798340141773224E-2</v>
      </c>
      <c r="D938">
        <f t="shared" si="14"/>
        <v>2.1287578865885739</v>
      </c>
    </row>
    <row r="939" spans="1:4" x14ac:dyDescent="0.35">
      <c r="A939" s="1">
        <v>937</v>
      </c>
      <c r="B939">
        <v>2.1863877773284912</v>
      </c>
      <c r="C939">
        <v>-5.3999152034521103E-2</v>
      </c>
      <c r="D939">
        <f t="shared" si="14"/>
        <v>2.1323886252939701</v>
      </c>
    </row>
    <row r="940" spans="1:4" x14ac:dyDescent="0.35">
      <c r="A940" s="1">
        <v>938</v>
      </c>
      <c r="B940">
        <v>2.179750919342041</v>
      </c>
      <c r="C940">
        <v>-2.338816225528717E-2</v>
      </c>
      <c r="D940">
        <f t="shared" si="14"/>
        <v>2.1563627570867538</v>
      </c>
    </row>
    <row r="941" spans="1:4" x14ac:dyDescent="0.35">
      <c r="A941" s="1">
        <v>939</v>
      </c>
      <c r="B941">
        <v>2.1811728477478032</v>
      </c>
      <c r="C941">
        <v>5.5478053400292993E-4</v>
      </c>
      <c r="D941">
        <f t="shared" si="14"/>
        <v>2.1817276282818061</v>
      </c>
    </row>
    <row r="942" spans="1:4" x14ac:dyDescent="0.35">
      <c r="A942" s="1">
        <v>940</v>
      </c>
      <c r="B942">
        <v>2.1872353553771968</v>
      </c>
      <c r="C942">
        <v>2.1974746137857441E-2</v>
      </c>
      <c r="D942">
        <f t="shared" si="14"/>
        <v>2.2092101015150543</v>
      </c>
    </row>
    <row r="943" spans="1:4" x14ac:dyDescent="0.35">
      <c r="A943" s="1">
        <v>941</v>
      </c>
      <c r="B943">
        <v>2.1971926689147949</v>
      </c>
      <c r="C943">
        <v>6.1240345239639282E-2</v>
      </c>
      <c r="D943">
        <f t="shared" si="14"/>
        <v>2.2584330141544342</v>
      </c>
    </row>
    <row r="944" spans="1:4" x14ac:dyDescent="0.35">
      <c r="A944" s="1">
        <v>942</v>
      </c>
      <c r="B944">
        <v>2.20849609375</v>
      </c>
      <c r="C944">
        <v>7.9619869589805603E-2</v>
      </c>
      <c r="D944">
        <f t="shared" si="14"/>
        <v>2.2881159633398056</v>
      </c>
    </row>
    <row r="945" spans="1:4" x14ac:dyDescent="0.35">
      <c r="A945" s="1">
        <v>943</v>
      </c>
      <c r="B945">
        <v>2.2097947597503662</v>
      </c>
      <c r="C945">
        <v>6.270059198141098E-2</v>
      </c>
      <c r="D945">
        <f t="shared" si="14"/>
        <v>2.2724953517317772</v>
      </c>
    </row>
    <row r="946" spans="1:4" x14ac:dyDescent="0.35">
      <c r="A946" s="1">
        <v>944</v>
      </c>
      <c r="B946">
        <v>2.1999812126159668</v>
      </c>
      <c r="C946">
        <v>2.0133074373006821E-2</v>
      </c>
      <c r="D946">
        <f t="shared" si="14"/>
        <v>2.2201142869889736</v>
      </c>
    </row>
    <row r="947" spans="1:4" x14ac:dyDescent="0.35">
      <c r="A947" s="1">
        <v>945</v>
      </c>
      <c r="B947">
        <v>2.185942411422729</v>
      </c>
      <c r="C947">
        <v>2.067019417881966E-2</v>
      </c>
      <c r="D947">
        <f t="shared" si="14"/>
        <v>2.2066126056015487</v>
      </c>
    </row>
    <row r="948" spans="1:4" x14ac:dyDescent="0.35">
      <c r="A948" s="1">
        <v>946</v>
      </c>
      <c r="B948">
        <v>2.1738536357879639</v>
      </c>
      <c r="C948">
        <v>1.641055196523666E-2</v>
      </c>
      <c r="D948">
        <f t="shared" si="14"/>
        <v>2.1902641877532005</v>
      </c>
    </row>
    <row r="949" spans="1:4" x14ac:dyDescent="0.35">
      <c r="A949" s="1">
        <v>947</v>
      </c>
      <c r="B949">
        <v>2.157616138458252</v>
      </c>
      <c r="C949">
        <v>7.8151635825634003E-3</v>
      </c>
      <c r="D949">
        <f t="shared" si="14"/>
        <v>2.1654313020408154</v>
      </c>
    </row>
    <row r="950" spans="1:4" x14ac:dyDescent="0.35">
      <c r="A950" s="1">
        <v>948</v>
      </c>
      <c r="B950">
        <v>2.1372087001800542</v>
      </c>
      <c r="C950">
        <v>2.4851405993103981E-2</v>
      </c>
      <c r="D950">
        <f t="shared" si="14"/>
        <v>2.1620601061731581</v>
      </c>
    </row>
    <row r="951" spans="1:4" x14ac:dyDescent="0.35">
      <c r="A951" s="1">
        <v>949</v>
      </c>
      <c r="B951">
        <v>2.1168873310089111</v>
      </c>
      <c r="C951">
        <v>5.054141953587532E-2</v>
      </c>
      <c r="D951">
        <f t="shared" si="14"/>
        <v>2.1674287505447865</v>
      </c>
    </row>
    <row r="952" spans="1:4" x14ac:dyDescent="0.35">
      <c r="A952" s="1">
        <v>950</v>
      </c>
      <c r="B952">
        <v>2.0924925804138179</v>
      </c>
      <c r="C952">
        <v>4.4048536568880081E-2</v>
      </c>
      <c r="D952">
        <f t="shared" si="14"/>
        <v>2.136541116982698</v>
      </c>
    </row>
    <row r="953" spans="1:4" x14ac:dyDescent="0.35">
      <c r="A953" s="1">
        <v>951</v>
      </c>
      <c r="B953">
        <v>2.0573983192443852</v>
      </c>
      <c r="C953">
        <v>7.7682211995124817E-3</v>
      </c>
      <c r="D953">
        <f t="shared" si="14"/>
        <v>2.0651665404438977</v>
      </c>
    </row>
    <row r="954" spans="1:4" x14ac:dyDescent="0.35">
      <c r="A954" s="1">
        <v>952</v>
      </c>
      <c r="B954">
        <v>2.0163719654083252</v>
      </c>
      <c r="C954">
        <v>-2.4713404476642609E-2</v>
      </c>
      <c r="D954">
        <f t="shared" si="14"/>
        <v>1.9916585609316826</v>
      </c>
    </row>
    <row r="955" spans="1:4" x14ac:dyDescent="0.35">
      <c r="A955" s="1">
        <v>953</v>
      </c>
      <c r="B955">
        <v>1.978448271751404</v>
      </c>
      <c r="C955">
        <v>-1.13837793469429E-2</v>
      </c>
      <c r="D955">
        <f t="shared" si="14"/>
        <v>1.9670644924044611</v>
      </c>
    </row>
    <row r="956" spans="1:4" x14ac:dyDescent="0.35">
      <c r="A956" s="1">
        <v>954</v>
      </c>
      <c r="B956">
        <v>1.946980953216553</v>
      </c>
      <c r="C956">
        <v>-3.408273216336966E-3</v>
      </c>
      <c r="D956">
        <f t="shared" si="14"/>
        <v>1.943572680000216</v>
      </c>
    </row>
    <row r="957" spans="1:4" x14ac:dyDescent="0.35">
      <c r="A957" s="1">
        <v>955</v>
      </c>
      <c r="B957">
        <v>1.918346524238586</v>
      </c>
      <c r="C957">
        <v>2.8988132253289219E-2</v>
      </c>
      <c r="D957">
        <f t="shared" si="14"/>
        <v>1.9473346564918752</v>
      </c>
    </row>
    <row r="958" spans="1:4" x14ac:dyDescent="0.35">
      <c r="A958" s="1">
        <v>956</v>
      </c>
      <c r="B958">
        <v>1.892741918563843</v>
      </c>
      <c r="C958">
        <v>1.6702936962246891E-2</v>
      </c>
      <c r="D958">
        <f t="shared" si="14"/>
        <v>1.9094448555260899</v>
      </c>
    </row>
    <row r="959" spans="1:4" x14ac:dyDescent="0.35">
      <c r="A959" s="1">
        <v>957</v>
      </c>
      <c r="B959">
        <v>1.8644911050796511</v>
      </c>
      <c r="C959">
        <v>2.403050102293491E-2</v>
      </c>
      <c r="D959">
        <f t="shared" si="14"/>
        <v>1.888521606102586</v>
      </c>
    </row>
    <row r="960" spans="1:4" x14ac:dyDescent="0.35">
      <c r="A960" s="1">
        <v>958</v>
      </c>
      <c r="B960">
        <v>1.839406371116638</v>
      </c>
      <c r="C960">
        <v>1.882600225508213E-2</v>
      </c>
      <c r="D960">
        <f t="shared" si="14"/>
        <v>1.8582323733717201</v>
      </c>
    </row>
    <row r="961" spans="1:4" x14ac:dyDescent="0.35">
      <c r="A961" s="1">
        <v>959</v>
      </c>
      <c r="B961">
        <v>1.8159370422363279</v>
      </c>
      <c r="C961">
        <v>1.712367124855518E-2</v>
      </c>
      <c r="D961">
        <f t="shared" si="14"/>
        <v>1.8330607134848831</v>
      </c>
    </row>
    <row r="962" spans="1:4" x14ac:dyDescent="0.35">
      <c r="A962" s="1">
        <v>960</v>
      </c>
      <c r="B962">
        <v>1.794244527816772</v>
      </c>
      <c r="C962">
        <v>-2.7681533247232441E-3</v>
      </c>
      <c r="D962">
        <f t="shared" si="14"/>
        <v>1.7914763744920488</v>
      </c>
    </row>
    <row r="963" spans="1:4" x14ac:dyDescent="0.35">
      <c r="A963" s="1">
        <v>961</v>
      </c>
      <c r="B963">
        <v>1.773729205131531</v>
      </c>
      <c r="C963">
        <v>-1.051256991922855E-2</v>
      </c>
      <c r="D963">
        <f t="shared" ref="D963:D1026" si="15">SUM(B963,C963)</f>
        <v>1.7632166352123024</v>
      </c>
    </row>
    <row r="964" spans="1:4" x14ac:dyDescent="0.35">
      <c r="A964" s="1">
        <v>962</v>
      </c>
      <c r="B964">
        <v>1.75846266746521</v>
      </c>
      <c r="C964">
        <v>-2.0619740709662441E-2</v>
      </c>
      <c r="D964">
        <f t="shared" si="15"/>
        <v>1.7378429267555475</v>
      </c>
    </row>
    <row r="965" spans="1:4" x14ac:dyDescent="0.35">
      <c r="A965" s="1">
        <v>963</v>
      </c>
      <c r="B965">
        <v>1.7512961626052861</v>
      </c>
      <c r="C965">
        <v>-9.0787652879953384E-3</v>
      </c>
      <c r="D965">
        <f t="shared" si="15"/>
        <v>1.7422173973172908</v>
      </c>
    </row>
    <row r="966" spans="1:4" x14ac:dyDescent="0.35">
      <c r="A966" s="1">
        <v>964</v>
      </c>
      <c r="B966">
        <v>1.7559759616851811</v>
      </c>
      <c r="C966">
        <v>4.9524693749845028E-3</v>
      </c>
      <c r="D966">
        <f t="shared" si="15"/>
        <v>1.7609284310601656</v>
      </c>
    </row>
    <row r="967" spans="1:4" x14ac:dyDescent="0.35">
      <c r="A967" s="1">
        <v>965</v>
      </c>
      <c r="B967">
        <v>1.7722430229187009</v>
      </c>
      <c r="C967">
        <v>4.6061616390943527E-2</v>
      </c>
      <c r="D967">
        <f t="shared" si="15"/>
        <v>1.8183046393096445</v>
      </c>
    </row>
    <row r="968" spans="1:4" x14ac:dyDescent="0.35">
      <c r="A968" s="1">
        <v>966</v>
      </c>
      <c r="B968">
        <v>1.7992080450057979</v>
      </c>
      <c r="C968">
        <v>6.6518038511276245E-2</v>
      </c>
      <c r="D968">
        <f t="shared" si="15"/>
        <v>1.8657260835170741</v>
      </c>
    </row>
    <row r="969" spans="1:4" x14ac:dyDescent="0.35">
      <c r="A969" s="1">
        <v>967</v>
      </c>
      <c r="B969">
        <v>1.8289734125137329</v>
      </c>
      <c r="C969">
        <v>6.8541400134563446E-2</v>
      </c>
      <c r="D969">
        <f t="shared" si="15"/>
        <v>1.8975148126482964</v>
      </c>
    </row>
    <row r="970" spans="1:4" x14ac:dyDescent="0.35">
      <c r="A970" s="1">
        <v>968</v>
      </c>
      <c r="B970">
        <v>1.85760509967804</v>
      </c>
      <c r="C970">
        <v>7.5450621545314789E-2</v>
      </c>
      <c r="D970">
        <f t="shared" si="15"/>
        <v>1.9330557212233548</v>
      </c>
    </row>
    <row r="971" spans="1:4" x14ac:dyDescent="0.35">
      <c r="A971" s="1">
        <v>969</v>
      </c>
      <c r="B971">
        <v>1.886191129684448</v>
      </c>
      <c r="C971">
        <v>7.0780463516712189E-2</v>
      </c>
      <c r="D971">
        <f t="shared" si="15"/>
        <v>1.9569715932011602</v>
      </c>
    </row>
    <row r="972" spans="1:4" x14ac:dyDescent="0.35">
      <c r="A972" s="1">
        <v>970</v>
      </c>
      <c r="B972">
        <v>1.911025285720825</v>
      </c>
      <c r="C972">
        <v>5.2960749715566642E-2</v>
      </c>
      <c r="D972">
        <f t="shared" si="15"/>
        <v>1.9639860354363916</v>
      </c>
    </row>
    <row r="973" spans="1:4" x14ac:dyDescent="0.35">
      <c r="A973" s="1">
        <v>971</v>
      </c>
      <c r="B973">
        <v>1.9312301874160771</v>
      </c>
      <c r="C973">
        <v>4.0648207068443298E-2</v>
      </c>
      <c r="D973">
        <f t="shared" si="15"/>
        <v>1.9718783944845204</v>
      </c>
    </row>
    <row r="974" spans="1:4" x14ac:dyDescent="0.35">
      <c r="A974" s="1">
        <v>972</v>
      </c>
      <c r="B974">
        <v>1.9489455223083501</v>
      </c>
      <c r="C974">
        <v>3.3906448632478707E-2</v>
      </c>
      <c r="D974">
        <f t="shared" si="15"/>
        <v>1.9828519709408288</v>
      </c>
    </row>
    <row r="975" spans="1:4" x14ac:dyDescent="0.35">
      <c r="A975" s="1">
        <v>973</v>
      </c>
      <c r="B975">
        <v>1.9638296365737919</v>
      </c>
      <c r="C975">
        <v>3.7447411566972733E-2</v>
      </c>
      <c r="D975">
        <f t="shared" si="15"/>
        <v>2.0012770481407647</v>
      </c>
    </row>
    <row r="976" spans="1:4" x14ac:dyDescent="0.35">
      <c r="A976" s="1">
        <v>974</v>
      </c>
      <c r="B976">
        <v>1.9752300977706909</v>
      </c>
      <c r="C976">
        <v>5.1608547568321228E-2</v>
      </c>
      <c r="D976">
        <f t="shared" si="15"/>
        <v>2.0268386453390121</v>
      </c>
    </row>
    <row r="977" spans="1:4" x14ac:dyDescent="0.35">
      <c r="A977" s="1">
        <v>975</v>
      </c>
      <c r="B977">
        <v>1.9812889099121089</v>
      </c>
      <c r="C977">
        <v>-3.7508343812078242E-3</v>
      </c>
      <c r="D977">
        <f t="shared" si="15"/>
        <v>1.9775380755309011</v>
      </c>
    </row>
    <row r="978" spans="1:4" x14ac:dyDescent="0.35">
      <c r="A978" s="1">
        <v>976</v>
      </c>
      <c r="B978">
        <v>1.9767119884490969</v>
      </c>
      <c r="C978">
        <v>-2.5611512362957001E-2</v>
      </c>
      <c r="D978">
        <f t="shared" si="15"/>
        <v>1.9511004760861399</v>
      </c>
    </row>
    <row r="979" spans="1:4" x14ac:dyDescent="0.35">
      <c r="A979" s="1">
        <v>977</v>
      </c>
      <c r="B979">
        <v>1.9751384258270259</v>
      </c>
      <c r="C979">
        <v>-1.5004077926278111E-2</v>
      </c>
      <c r="D979">
        <f t="shared" si="15"/>
        <v>1.9601343479007478</v>
      </c>
    </row>
    <row r="980" spans="1:4" x14ac:dyDescent="0.35">
      <c r="A980" s="1">
        <v>978</v>
      </c>
      <c r="B980">
        <v>1.979233384132385</v>
      </c>
      <c r="C980">
        <v>-3.9318781346082687E-3</v>
      </c>
      <c r="D980">
        <f t="shared" si="15"/>
        <v>1.9753015059977768</v>
      </c>
    </row>
    <row r="981" spans="1:4" x14ac:dyDescent="0.35">
      <c r="A981" s="1">
        <v>979</v>
      </c>
      <c r="B981">
        <v>1.984453558921814</v>
      </c>
      <c r="C981">
        <v>3.3939488232135773E-2</v>
      </c>
      <c r="D981">
        <f t="shared" si="15"/>
        <v>2.0183930471539497</v>
      </c>
    </row>
    <row r="982" spans="1:4" x14ac:dyDescent="0.35">
      <c r="A982" s="1">
        <v>980</v>
      </c>
      <c r="B982">
        <v>1.989377498626709</v>
      </c>
      <c r="C982">
        <v>3.4018438309431083E-2</v>
      </c>
      <c r="D982">
        <f t="shared" si="15"/>
        <v>2.0233959369361401</v>
      </c>
    </row>
    <row r="983" spans="1:4" x14ac:dyDescent="0.35">
      <c r="A983" s="1">
        <v>981</v>
      </c>
      <c r="B983">
        <v>1.986972332000732</v>
      </c>
      <c r="C983">
        <v>3.2570797950029373E-2</v>
      </c>
      <c r="D983">
        <f t="shared" si="15"/>
        <v>2.0195431299507614</v>
      </c>
    </row>
    <row r="984" spans="1:4" x14ac:dyDescent="0.35">
      <c r="A984" s="1">
        <v>982</v>
      </c>
      <c r="B984">
        <v>1.9795447587966919</v>
      </c>
      <c r="C984">
        <v>6.862354464828968E-3</v>
      </c>
      <c r="D984">
        <f t="shared" si="15"/>
        <v>1.9864071132615209</v>
      </c>
    </row>
    <row r="985" spans="1:4" x14ac:dyDescent="0.35">
      <c r="A985" s="1">
        <v>983</v>
      </c>
      <c r="B985">
        <v>1.968314647674561</v>
      </c>
      <c r="C985">
        <v>-1.6229745000600811E-2</v>
      </c>
      <c r="D985">
        <f t="shared" si="15"/>
        <v>1.9520849026739602</v>
      </c>
    </row>
    <row r="986" spans="1:4" x14ac:dyDescent="0.35">
      <c r="A986" s="1">
        <v>984</v>
      </c>
      <c r="B986">
        <v>1.9579378366470339</v>
      </c>
      <c r="C986">
        <v>-2.3168774321675301E-2</v>
      </c>
      <c r="D986">
        <f t="shared" si="15"/>
        <v>1.9347690623253586</v>
      </c>
    </row>
    <row r="987" spans="1:4" x14ac:dyDescent="0.35">
      <c r="A987" s="1">
        <v>985</v>
      </c>
      <c r="B987">
        <v>1.951768159866333</v>
      </c>
      <c r="C987">
        <v>-2.7577131986618039E-2</v>
      </c>
      <c r="D987">
        <f t="shared" si="15"/>
        <v>1.924191027879715</v>
      </c>
    </row>
    <row r="988" spans="1:4" x14ac:dyDescent="0.35">
      <c r="A988" s="1">
        <v>986</v>
      </c>
      <c r="B988">
        <v>1.9501808881759639</v>
      </c>
      <c r="C988">
        <v>-1.6038550063967701E-2</v>
      </c>
      <c r="D988">
        <f t="shared" si="15"/>
        <v>1.9341423381119962</v>
      </c>
    </row>
    <row r="989" spans="1:4" x14ac:dyDescent="0.35">
      <c r="A989" s="1">
        <v>987</v>
      </c>
      <c r="B989">
        <v>1.955522298812866</v>
      </c>
      <c r="C989">
        <v>-3.1890806276351209E-3</v>
      </c>
      <c r="D989">
        <f t="shared" si="15"/>
        <v>1.9523332181852309</v>
      </c>
    </row>
    <row r="990" spans="1:4" x14ac:dyDescent="0.35">
      <c r="A990" s="1">
        <v>988</v>
      </c>
      <c r="B990">
        <v>1.967477083206177</v>
      </c>
      <c r="C990">
        <v>3.8903872482478619E-3</v>
      </c>
      <c r="D990">
        <f t="shared" si="15"/>
        <v>1.9713674704544248</v>
      </c>
    </row>
    <row r="991" spans="1:4" x14ac:dyDescent="0.35">
      <c r="A991" s="1">
        <v>989</v>
      </c>
      <c r="B991">
        <v>1.985793471336365</v>
      </c>
      <c r="C991">
        <v>3.2632030546665192E-2</v>
      </c>
      <c r="D991">
        <f t="shared" si="15"/>
        <v>2.0184255018830299</v>
      </c>
    </row>
    <row r="992" spans="1:4" x14ac:dyDescent="0.35">
      <c r="A992" s="1">
        <v>990</v>
      </c>
      <c r="B992">
        <v>2.0115618705749512</v>
      </c>
      <c r="C992">
        <v>5.1549643278121948E-2</v>
      </c>
      <c r="D992">
        <f t="shared" si="15"/>
        <v>2.0631115138530731</v>
      </c>
    </row>
    <row r="993" spans="1:4" x14ac:dyDescent="0.35">
      <c r="A993" s="1">
        <v>991</v>
      </c>
      <c r="B993">
        <v>2.039417028427124</v>
      </c>
      <c r="C993">
        <v>7.37261101603508E-2</v>
      </c>
      <c r="D993">
        <f t="shared" si="15"/>
        <v>2.1131431385874748</v>
      </c>
    </row>
    <row r="994" spans="1:4" x14ac:dyDescent="0.35">
      <c r="A994" s="1">
        <v>992</v>
      </c>
      <c r="B994">
        <v>2.0656416416168208</v>
      </c>
      <c r="C994">
        <v>6.1058137565851212E-2</v>
      </c>
      <c r="D994">
        <f t="shared" si="15"/>
        <v>2.1266997791826721</v>
      </c>
    </row>
    <row r="995" spans="1:4" x14ac:dyDescent="0.35">
      <c r="A995" s="1">
        <v>993</v>
      </c>
      <c r="B995">
        <v>2.0845847129821782</v>
      </c>
      <c r="C995">
        <v>4.9332045018672943E-2</v>
      </c>
      <c r="D995">
        <f t="shared" si="15"/>
        <v>2.1339167580008511</v>
      </c>
    </row>
    <row r="996" spans="1:4" x14ac:dyDescent="0.35">
      <c r="A996" s="1">
        <v>994</v>
      </c>
      <c r="B996">
        <v>2.1020693778991699</v>
      </c>
      <c r="C996">
        <v>2.7501372620463371E-2</v>
      </c>
      <c r="D996">
        <f t="shared" si="15"/>
        <v>2.1295707505196333</v>
      </c>
    </row>
    <row r="997" spans="1:4" x14ac:dyDescent="0.35">
      <c r="A997" s="1">
        <v>995</v>
      </c>
      <c r="B997">
        <v>2.1185119152069092</v>
      </c>
      <c r="C997">
        <v>2.716799266636372E-2</v>
      </c>
      <c r="D997">
        <f t="shared" si="15"/>
        <v>2.1456799078732729</v>
      </c>
    </row>
    <row r="998" spans="1:4" x14ac:dyDescent="0.35">
      <c r="A998" s="1">
        <v>996</v>
      </c>
      <c r="B998">
        <v>2.1353385448455811</v>
      </c>
      <c r="C998">
        <v>1.562307495623827E-2</v>
      </c>
      <c r="D998">
        <f t="shared" si="15"/>
        <v>2.1509616198018193</v>
      </c>
    </row>
    <row r="999" spans="1:4" x14ac:dyDescent="0.35">
      <c r="A999" s="1">
        <v>997</v>
      </c>
      <c r="B999">
        <v>2.1500041484832759</v>
      </c>
      <c r="C999">
        <v>3.0290290713310242E-2</v>
      </c>
      <c r="D999">
        <f t="shared" si="15"/>
        <v>2.1802944391965862</v>
      </c>
    </row>
    <row r="1000" spans="1:4" x14ac:dyDescent="0.35">
      <c r="A1000" s="1">
        <v>998</v>
      </c>
      <c r="B1000">
        <v>2.165271520614624</v>
      </c>
      <c r="C1000">
        <v>4.1294727474451072E-2</v>
      </c>
      <c r="D1000">
        <f t="shared" si="15"/>
        <v>2.2065662480890751</v>
      </c>
    </row>
    <row r="1001" spans="1:4" x14ac:dyDescent="0.35">
      <c r="A1001" s="1">
        <v>999</v>
      </c>
      <c r="B1001">
        <v>2.17725682258606</v>
      </c>
      <c r="C1001">
        <v>1.7833622172474861E-2</v>
      </c>
      <c r="D1001">
        <f t="shared" si="15"/>
        <v>2.1950904447585349</v>
      </c>
    </row>
    <row r="1002" spans="1:4" x14ac:dyDescent="0.35">
      <c r="A1002" s="1">
        <v>1000</v>
      </c>
      <c r="B1002">
        <v>2.1837315559387211</v>
      </c>
      <c r="C1002">
        <v>1.5976497903466221E-2</v>
      </c>
      <c r="D1002">
        <f t="shared" si="15"/>
        <v>2.1997080538421874</v>
      </c>
    </row>
    <row r="1003" spans="1:4" x14ac:dyDescent="0.35">
      <c r="A1003" s="1">
        <v>1001</v>
      </c>
      <c r="B1003">
        <v>2.1909923553466801</v>
      </c>
      <c r="C1003">
        <v>1.708642765879631E-2</v>
      </c>
      <c r="D1003">
        <f t="shared" si="15"/>
        <v>2.2080787830054764</v>
      </c>
    </row>
    <row r="1004" spans="1:4" x14ac:dyDescent="0.35">
      <c r="A1004" s="1">
        <v>1002</v>
      </c>
      <c r="B1004">
        <v>2.196963787078857</v>
      </c>
      <c r="C1004">
        <v>3.7468619644641883E-2</v>
      </c>
      <c r="D1004">
        <f t="shared" si="15"/>
        <v>2.2344324067234989</v>
      </c>
    </row>
    <row r="1005" spans="1:4" x14ac:dyDescent="0.35">
      <c r="A1005" s="1">
        <v>1003</v>
      </c>
      <c r="B1005">
        <v>2.199754953384399</v>
      </c>
      <c r="C1005">
        <v>3.7440493702888489E-2</v>
      </c>
      <c r="D1005">
        <f t="shared" si="15"/>
        <v>2.2371954470872875</v>
      </c>
    </row>
    <row r="1006" spans="1:4" x14ac:dyDescent="0.35">
      <c r="A1006" s="1">
        <v>1004</v>
      </c>
      <c r="B1006">
        <v>2.193487405776978</v>
      </c>
      <c r="C1006">
        <v>4.3798953294754028E-2</v>
      </c>
      <c r="D1006">
        <f t="shared" si="15"/>
        <v>2.237286359071732</v>
      </c>
    </row>
    <row r="1007" spans="1:4" x14ac:dyDescent="0.35">
      <c r="A1007" s="1">
        <v>1005</v>
      </c>
      <c r="B1007">
        <v>2.1809108257293701</v>
      </c>
      <c r="C1007">
        <v>1.4949978329241279E-2</v>
      </c>
      <c r="D1007">
        <f t="shared" si="15"/>
        <v>2.1958608040586114</v>
      </c>
    </row>
    <row r="1008" spans="1:4" x14ac:dyDescent="0.35">
      <c r="A1008" s="1">
        <v>1006</v>
      </c>
      <c r="B1008">
        <v>2.159021377563477</v>
      </c>
      <c r="C1008">
        <v>-9.4568647909909487E-4</v>
      </c>
      <c r="D1008">
        <f t="shared" si="15"/>
        <v>2.1580756910843779</v>
      </c>
    </row>
    <row r="1009" spans="1:4" x14ac:dyDescent="0.35">
      <c r="A1009" s="1">
        <v>1007</v>
      </c>
      <c r="B1009">
        <v>2.1345903873443599</v>
      </c>
      <c r="C1009">
        <v>-2.6209345087409019E-2</v>
      </c>
      <c r="D1009">
        <f t="shared" si="15"/>
        <v>2.1083810422569509</v>
      </c>
    </row>
    <row r="1010" spans="1:4" x14ac:dyDescent="0.35">
      <c r="A1010" s="1">
        <v>1008</v>
      </c>
      <c r="B1010">
        <v>2.1079449653625488</v>
      </c>
      <c r="C1010">
        <v>-5.3732950240373611E-2</v>
      </c>
      <c r="D1010">
        <f t="shared" si="15"/>
        <v>2.0542120151221752</v>
      </c>
    </row>
    <row r="1011" spans="1:4" x14ac:dyDescent="0.35">
      <c r="A1011" s="1">
        <v>1009</v>
      </c>
      <c r="B1011">
        <v>2.0832042694091801</v>
      </c>
      <c r="C1011">
        <v>-3.2321002334356308E-2</v>
      </c>
      <c r="D1011">
        <f t="shared" si="15"/>
        <v>2.0508832670748238</v>
      </c>
    </row>
    <row r="1012" spans="1:4" x14ac:dyDescent="0.35">
      <c r="A1012" s="1">
        <v>1010</v>
      </c>
      <c r="B1012">
        <v>2.067408561706543</v>
      </c>
      <c r="C1012">
        <v>-2.6732303202152249E-2</v>
      </c>
      <c r="D1012">
        <f t="shared" si="15"/>
        <v>2.0406762585043907</v>
      </c>
    </row>
    <row r="1013" spans="1:4" x14ac:dyDescent="0.35">
      <c r="A1013" s="1">
        <v>1011</v>
      </c>
      <c r="B1013">
        <v>2.0572259426116939</v>
      </c>
      <c r="C1013">
        <v>-1.6305901226587591E-4</v>
      </c>
      <c r="D1013">
        <f t="shared" si="15"/>
        <v>2.057062883599428</v>
      </c>
    </row>
    <row r="1014" spans="1:4" x14ac:dyDescent="0.35">
      <c r="A1014" s="1">
        <v>1012</v>
      </c>
      <c r="B1014">
        <v>2.055258989334106</v>
      </c>
      <c r="C1014">
        <v>-3.295508679002523E-3</v>
      </c>
      <c r="D1014">
        <f t="shared" si="15"/>
        <v>2.0519634806551035</v>
      </c>
    </row>
    <row r="1015" spans="1:4" x14ac:dyDescent="0.35">
      <c r="A1015" s="1">
        <v>1013</v>
      </c>
      <c r="B1015">
        <v>2.0587320327758789</v>
      </c>
      <c r="C1015">
        <v>2.7271835133433339E-2</v>
      </c>
      <c r="D1015">
        <f t="shared" si="15"/>
        <v>2.0860038679093122</v>
      </c>
    </row>
    <row r="1016" spans="1:4" x14ac:dyDescent="0.35">
      <c r="A1016" s="1">
        <v>1014</v>
      </c>
      <c r="B1016">
        <v>2.072180032730103</v>
      </c>
      <c r="C1016">
        <v>4.1017923504114151E-2</v>
      </c>
      <c r="D1016">
        <f t="shared" si="15"/>
        <v>2.1131979562342171</v>
      </c>
    </row>
    <row r="1017" spans="1:4" x14ac:dyDescent="0.35">
      <c r="A1017" s="1">
        <v>1015</v>
      </c>
      <c r="B1017">
        <v>2.089171409606934</v>
      </c>
      <c r="C1017">
        <v>5.5969636887311942E-2</v>
      </c>
      <c r="D1017">
        <f t="shared" si="15"/>
        <v>2.145141046494246</v>
      </c>
    </row>
    <row r="1018" spans="1:4" x14ac:dyDescent="0.35">
      <c r="A1018" s="1">
        <v>1016</v>
      </c>
      <c r="B1018">
        <v>2.1078975200653081</v>
      </c>
      <c r="C1018">
        <v>3.1304914504289627E-2</v>
      </c>
      <c r="D1018">
        <f t="shared" si="15"/>
        <v>2.1392024345695977</v>
      </c>
    </row>
    <row r="1019" spans="1:4" x14ac:dyDescent="0.35">
      <c r="A1019" s="1">
        <v>1017</v>
      </c>
      <c r="B1019">
        <v>2.1263432502746582</v>
      </c>
      <c r="C1019">
        <v>2.9257370159029961E-2</v>
      </c>
      <c r="D1019">
        <f t="shared" si="15"/>
        <v>2.1556006204336882</v>
      </c>
    </row>
    <row r="1020" spans="1:4" x14ac:dyDescent="0.35">
      <c r="A1020" s="1">
        <v>1018</v>
      </c>
      <c r="B1020">
        <v>2.1521749496459961</v>
      </c>
      <c r="C1020">
        <v>5.9891439974308007E-2</v>
      </c>
      <c r="D1020">
        <f t="shared" si="15"/>
        <v>2.2120663896203041</v>
      </c>
    </row>
    <row r="1021" spans="1:4" x14ac:dyDescent="0.35">
      <c r="A1021" s="1">
        <v>1019</v>
      </c>
      <c r="B1021">
        <v>2.1833019256591801</v>
      </c>
      <c r="C1021">
        <v>8.29148069024086E-2</v>
      </c>
      <c r="D1021">
        <f t="shared" si="15"/>
        <v>2.2662167325615887</v>
      </c>
    </row>
    <row r="1022" spans="1:4" x14ac:dyDescent="0.35">
      <c r="A1022" s="1">
        <v>1020</v>
      </c>
      <c r="B1022">
        <v>2.2079062461853032</v>
      </c>
      <c r="C1022">
        <v>9.2438884079456329E-2</v>
      </c>
      <c r="D1022">
        <f t="shared" si="15"/>
        <v>2.3003451302647595</v>
      </c>
    </row>
    <row r="1023" spans="1:4" x14ac:dyDescent="0.35">
      <c r="A1023" s="1">
        <v>1021</v>
      </c>
      <c r="B1023">
        <v>2.220891952514648</v>
      </c>
      <c r="C1023">
        <v>5.997549369931221E-2</v>
      </c>
      <c r="D1023">
        <f t="shared" si="15"/>
        <v>2.2808674462139602</v>
      </c>
    </row>
    <row r="1024" spans="1:4" x14ac:dyDescent="0.35">
      <c r="A1024" s="1">
        <v>1022</v>
      </c>
      <c r="B1024">
        <v>2.221627950668335</v>
      </c>
      <c r="C1024">
        <v>4.9925871193408973E-2</v>
      </c>
      <c r="D1024">
        <f t="shared" si="15"/>
        <v>2.2715538218617439</v>
      </c>
    </row>
    <row r="1025" spans="1:4" x14ac:dyDescent="0.35">
      <c r="A1025" s="1">
        <v>1023</v>
      </c>
      <c r="B1025">
        <v>2.2197971343994141</v>
      </c>
      <c r="C1025">
        <v>2.5410378351807591E-2</v>
      </c>
      <c r="D1025">
        <f t="shared" si="15"/>
        <v>2.2452075127512217</v>
      </c>
    </row>
    <row r="1026" spans="1:4" x14ac:dyDescent="0.35">
      <c r="A1026" s="1">
        <v>1024</v>
      </c>
      <c r="B1026">
        <v>2.2104437351226811</v>
      </c>
      <c r="C1026">
        <v>2.2140787914395329E-2</v>
      </c>
      <c r="D1026">
        <f t="shared" si="15"/>
        <v>2.2325845230370764</v>
      </c>
    </row>
    <row r="1027" spans="1:4" x14ac:dyDescent="0.35">
      <c r="A1027" s="1">
        <v>1025</v>
      </c>
      <c r="B1027">
        <v>2.1946344375610352</v>
      </c>
      <c r="C1027">
        <v>1.8338799476623539E-2</v>
      </c>
      <c r="D1027">
        <f t="shared" ref="D1027:D1090" si="16">SUM(B1027,C1027)</f>
        <v>2.2129732370376587</v>
      </c>
    </row>
    <row r="1028" spans="1:4" x14ac:dyDescent="0.35">
      <c r="A1028" s="1">
        <v>1026</v>
      </c>
      <c r="B1028">
        <v>2.1715512275695801</v>
      </c>
      <c r="C1028">
        <v>7.496202364563942E-3</v>
      </c>
      <c r="D1028">
        <f t="shared" si="16"/>
        <v>2.179047429934144</v>
      </c>
    </row>
    <row r="1029" spans="1:4" x14ac:dyDescent="0.35">
      <c r="A1029" s="1">
        <v>1027</v>
      </c>
      <c r="B1029">
        <v>2.1417138576507568</v>
      </c>
      <c r="C1029">
        <v>-2.4567922577261921E-2</v>
      </c>
      <c r="D1029">
        <f t="shared" si="16"/>
        <v>2.1171459350734949</v>
      </c>
    </row>
    <row r="1030" spans="1:4" x14ac:dyDescent="0.35">
      <c r="A1030" s="1">
        <v>1028</v>
      </c>
      <c r="B1030">
        <v>2.1083741188049321</v>
      </c>
      <c r="C1030">
        <v>-3.546399250626564E-2</v>
      </c>
      <c r="D1030">
        <f t="shared" si="16"/>
        <v>2.0729101262986664</v>
      </c>
    </row>
    <row r="1031" spans="1:4" x14ac:dyDescent="0.35">
      <c r="A1031" s="1">
        <v>1029</v>
      </c>
      <c r="B1031">
        <v>2.0786352157592769</v>
      </c>
      <c r="C1031">
        <v>-3.3748339861631393E-2</v>
      </c>
      <c r="D1031">
        <f t="shared" si="16"/>
        <v>2.0448868758976455</v>
      </c>
    </row>
    <row r="1032" spans="1:4" x14ac:dyDescent="0.35">
      <c r="A1032" s="1">
        <v>1030</v>
      </c>
      <c r="B1032">
        <v>2.0542418956756592</v>
      </c>
      <c r="C1032">
        <v>-2.3517090827226639E-2</v>
      </c>
      <c r="D1032">
        <f t="shared" si="16"/>
        <v>2.0307248048484325</v>
      </c>
    </row>
    <row r="1033" spans="1:4" x14ac:dyDescent="0.35">
      <c r="A1033" s="1">
        <v>1031</v>
      </c>
      <c r="B1033">
        <v>2.0349574089050289</v>
      </c>
      <c r="C1033">
        <v>-7.4449079111218452E-3</v>
      </c>
      <c r="D1033">
        <f t="shared" si="16"/>
        <v>2.027512500993907</v>
      </c>
    </row>
    <row r="1034" spans="1:4" x14ac:dyDescent="0.35">
      <c r="A1034" s="1">
        <v>1032</v>
      </c>
      <c r="B1034">
        <v>2.0211555957794189</v>
      </c>
      <c r="C1034">
        <v>1.563454396091402E-3</v>
      </c>
      <c r="D1034">
        <f t="shared" si="16"/>
        <v>2.0227190501755103</v>
      </c>
    </row>
    <row r="1035" spans="1:4" x14ac:dyDescent="0.35">
      <c r="A1035" s="1">
        <v>1033</v>
      </c>
      <c r="B1035">
        <v>2.0114479064941411</v>
      </c>
      <c r="C1035">
        <v>2.0233683288097382E-2</v>
      </c>
      <c r="D1035">
        <f t="shared" si="16"/>
        <v>2.0316815897822385</v>
      </c>
    </row>
    <row r="1036" spans="1:4" x14ac:dyDescent="0.35">
      <c r="A1036" s="1">
        <v>1034</v>
      </c>
      <c r="B1036">
        <v>2.0055663585662842</v>
      </c>
      <c r="C1036">
        <v>2.8104377910494801E-2</v>
      </c>
      <c r="D1036">
        <f t="shared" si="16"/>
        <v>2.033670736476779</v>
      </c>
    </row>
    <row r="1037" spans="1:4" x14ac:dyDescent="0.35">
      <c r="A1037" s="1">
        <v>1035</v>
      </c>
      <c r="B1037">
        <v>2.0008115768432622</v>
      </c>
      <c r="C1037">
        <v>3.5355255007743842E-2</v>
      </c>
      <c r="D1037">
        <f t="shared" si="16"/>
        <v>2.036166831851006</v>
      </c>
    </row>
    <row r="1038" spans="1:4" x14ac:dyDescent="0.35">
      <c r="A1038" s="1">
        <v>1036</v>
      </c>
      <c r="B1038">
        <v>1.996283173561096</v>
      </c>
      <c r="C1038">
        <v>2.2692326456308361E-2</v>
      </c>
      <c r="D1038">
        <f t="shared" si="16"/>
        <v>2.0189755000174041</v>
      </c>
    </row>
    <row r="1039" spans="1:4" x14ac:dyDescent="0.35">
      <c r="A1039" s="1">
        <v>1037</v>
      </c>
      <c r="B1039">
        <v>1.9913150072097781</v>
      </c>
      <c r="C1039">
        <v>3.4577734768390662E-2</v>
      </c>
      <c r="D1039">
        <f t="shared" si="16"/>
        <v>2.0258927419781689</v>
      </c>
    </row>
    <row r="1040" spans="1:4" x14ac:dyDescent="0.35">
      <c r="A1040" s="1">
        <v>1038</v>
      </c>
      <c r="B1040">
        <v>1.988988995552063</v>
      </c>
      <c r="C1040">
        <v>4.724486917257309E-2</v>
      </c>
      <c r="D1040">
        <f t="shared" si="16"/>
        <v>2.0362338647246361</v>
      </c>
    </row>
    <row r="1041" spans="1:4" x14ac:dyDescent="0.35">
      <c r="A1041" s="1">
        <v>1039</v>
      </c>
      <c r="B1041">
        <v>1.9858747720718379</v>
      </c>
      <c r="C1041">
        <v>3.9882581681013107E-2</v>
      </c>
      <c r="D1041">
        <f t="shared" si="16"/>
        <v>2.025757353752851</v>
      </c>
    </row>
    <row r="1042" spans="1:4" x14ac:dyDescent="0.35">
      <c r="A1042" s="1">
        <v>1040</v>
      </c>
      <c r="B1042">
        <v>1.97801673412323</v>
      </c>
      <c r="C1042">
        <v>3.9802923798561103E-2</v>
      </c>
      <c r="D1042">
        <f t="shared" si="16"/>
        <v>2.0178196579217911</v>
      </c>
    </row>
    <row r="1043" spans="1:4" x14ac:dyDescent="0.35">
      <c r="A1043" s="1">
        <v>1041</v>
      </c>
      <c r="B1043">
        <v>1.968556761741638</v>
      </c>
      <c r="C1043">
        <v>4.0351811796426773E-2</v>
      </c>
      <c r="D1043">
        <f t="shared" si="16"/>
        <v>2.008908573538065</v>
      </c>
    </row>
    <row r="1044" spans="1:4" x14ac:dyDescent="0.35">
      <c r="A1044" s="1">
        <v>1042</v>
      </c>
      <c r="B1044">
        <v>1.956097006797791</v>
      </c>
      <c r="C1044">
        <v>4.3850746005773537E-2</v>
      </c>
      <c r="D1044">
        <f t="shared" si="16"/>
        <v>1.9999477528035645</v>
      </c>
    </row>
    <row r="1045" spans="1:4" x14ac:dyDescent="0.35">
      <c r="A1045" s="1">
        <v>1043</v>
      </c>
      <c r="B1045">
        <v>1.9390193223953249</v>
      </c>
      <c r="C1045">
        <v>3.3038217574357993E-2</v>
      </c>
      <c r="D1045">
        <f t="shared" si="16"/>
        <v>1.9720575399696829</v>
      </c>
    </row>
    <row r="1046" spans="1:4" x14ac:dyDescent="0.35">
      <c r="A1046" s="1">
        <v>1044</v>
      </c>
      <c r="B1046">
        <v>1.916403532028198</v>
      </c>
      <c r="C1046">
        <v>3.3139601349830627E-2</v>
      </c>
      <c r="D1046">
        <f t="shared" si="16"/>
        <v>1.9495431333780286</v>
      </c>
    </row>
    <row r="1047" spans="1:4" x14ac:dyDescent="0.35">
      <c r="A1047" s="1">
        <v>1045</v>
      </c>
      <c r="B1047">
        <v>1.8908307552337651</v>
      </c>
      <c r="C1047">
        <v>3.365764394402504E-2</v>
      </c>
      <c r="D1047">
        <f t="shared" si="16"/>
        <v>1.9244883991777901</v>
      </c>
    </row>
    <row r="1048" spans="1:4" x14ac:dyDescent="0.35">
      <c r="A1048" s="1">
        <v>1046</v>
      </c>
      <c r="B1048">
        <v>1.861000776290894</v>
      </c>
      <c r="C1048">
        <v>2.5812232866883281E-2</v>
      </c>
      <c r="D1048">
        <f t="shared" si="16"/>
        <v>1.8868130091577773</v>
      </c>
    </row>
    <row r="1049" spans="1:4" x14ac:dyDescent="0.35">
      <c r="A1049" s="1">
        <v>1047</v>
      </c>
      <c r="B1049">
        <v>1.8245012760162349</v>
      </c>
      <c r="C1049">
        <v>-1.063534218701534E-4</v>
      </c>
      <c r="D1049">
        <f t="shared" si="16"/>
        <v>1.8243949225943648</v>
      </c>
    </row>
    <row r="1050" spans="1:4" x14ac:dyDescent="0.35">
      <c r="A1050" s="1">
        <v>1048</v>
      </c>
      <c r="B1050">
        <v>1.7828077077865601</v>
      </c>
      <c r="C1050">
        <v>-2.431497722864151E-2</v>
      </c>
      <c r="D1050">
        <f t="shared" si="16"/>
        <v>1.7584927305579185</v>
      </c>
    </row>
    <row r="1051" spans="1:4" x14ac:dyDescent="0.35">
      <c r="A1051" s="1">
        <v>1049</v>
      </c>
      <c r="B1051">
        <v>1.7412039041519169</v>
      </c>
      <c r="C1051">
        <v>-2.74061094969511E-2</v>
      </c>
      <c r="D1051">
        <f t="shared" si="16"/>
        <v>1.7137977946549658</v>
      </c>
    </row>
    <row r="1052" spans="1:4" x14ac:dyDescent="0.35">
      <c r="A1052" s="1">
        <v>1050</v>
      </c>
      <c r="B1052">
        <v>1.704400897026062</v>
      </c>
      <c r="C1052">
        <v>-9.2332353815436363E-3</v>
      </c>
      <c r="D1052">
        <f t="shared" si="16"/>
        <v>1.6951676616445184</v>
      </c>
    </row>
    <row r="1053" spans="1:4" x14ac:dyDescent="0.35">
      <c r="A1053" s="1">
        <v>1051</v>
      </c>
      <c r="B1053">
        <v>1.6732709407806401</v>
      </c>
      <c r="C1053">
        <v>7.6316623017191887E-3</v>
      </c>
      <c r="D1053">
        <f t="shared" si="16"/>
        <v>1.6809026030823593</v>
      </c>
    </row>
    <row r="1054" spans="1:4" x14ac:dyDescent="0.35">
      <c r="A1054" s="1">
        <v>1052</v>
      </c>
      <c r="B1054">
        <v>1.6450260877609251</v>
      </c>
      <c r="C1054">
        <v>1.0854051448404791E-2</v>
      </c>
      <c r="D1054">
        <f t="shared" si="16"/>
        <v>1.6558801392093299</v>
      </c>
    </row>
    <row r="1055" spans="1:4" x14ac:dyDescent="0.35">
      <c r="A1055" s="1">
        <v>1053</v>
      </c>
      <c r="B1055">
        <v>1.617081761360168</v>
      </c>
      <c r="C1055">
        <v>-7.3197288438677788E-3</v>
      </c>
      <c r="D1055">
        <f t="shared" si="16"/>
        <v>1.6097620325163002</v>
      </c>
    </row>
    <row r="1056" spans="1:4" x14ac:dyDescent="0.35">
      <c r="A1056" s="1">
        <v>1054</v>
      </c>
      <c r="B1056">
        <v>1.590620160102844</v>
      </c>
      <c r="C1056">
        <v>1.381819508969784E-2</v>
      </c>
      <c r="D1056">
        <f t="shared" si="16"/>
        <v>1.6044383551925419</v>
      </c>
    </row>
    <row r="1057" spans="1:4" x14ac:dyDescent="0.35">
      <c r="A1057" s="1">
        <v>1055</v>
      </c>
      <c r="B1057">
        <v>1.5715252161026001</v>
      </c>
      <c r="C1057">
        <v>3.2066978514194489E-2</v>
      </c>
      <c r="D1057">
        <f t="shared" si="16"/>
        <v>1.6035921946167946</v>
      </c>
    </row>
    <row r="1058" spans="1:4" x14ac:dyDescent="0.35">
      <c r="A1058" s="1">
        <v>1056</v>
      </c>
      <c r="B1058">
        <v>1.5561777353286741</v>
      </c>
      <c r="C1058">
        <v>4.0624476969242103E-2</v>
      </c>
      <c r="D1058">
        <f t="shared" si="16"/>
        <v>1.5968022122979162</v>
      </c>
    </row>
    <row r="1059" spans="1:4" x14ac:dyDescent="0.35">
      <c r="A1059" s="1">
        <v>1057</v>
      </c>
      <c r="B1059">
        <v>1.540063142776489</v>
      </c>
      <c r="C1059">
        <v>3.6589067429304123E-2</v>
      </c>
      <c r="D1059">
        <f t="shared" si="16"/>
        <v>1.5766522102057932</v>
      </c>
    </row>
    <row r="1060" spans="1:4" x14ac:dyDescent="0.35">
      <c r="A1060" s="1">
        <v>1058</v>
      </c>
      <c r="B1060">
        <v>1.5218358039855959</v>
      </c>
      <c r="C1060">
        <v>2.230683155357838E-2</v>
      </c>
      <c r="D1060">
        <f t="shared" si="16"/>
        <v>1.5441426355391743</v>
      </c>
    </row>
    <row r="1061" spans="1:4" x14ac:dyDescent="0.35">
      <c r="A1061" s="1">
        <v>1059</v>
      </c>
      <c r="B1061">
        <v>1.503497362136841</v>
      </c>
      <c r="C1061">
        <v>2.2657152265310291E-2</v>
      </c>
      <c r="D1061">
        <f t="shared" si="16"/>
        <v>1.5261545144021513</v>
      </c>
    </row>
    <row r="1062" spans="1:4" x14ac:dyDescent="0.35">
      <c r="A1062" s="1">
        <v>1060</v>
      </c>
      <c r="B1062">
        <v>1.488388657569885</v>
      </c>
      <c r="C1062">
        <v>2.716799266636372E-2</v>
      </c>
      <c r="D1062">
        <f t="shared" si="16"/>
        <v>1.5155566502362487</v>
      </c>
    </row>
    <row r="1063" spans="1:4" x14ac:dyDescent="0.35">
      <c r="A1063" s="1">
        <v>1061</v>
      </c>
      <c r="B1063">
        <v>1.4761456251144409</v>
      </c>
      <c r="C1063">
        <v>6.0192067176103592E-3</v>
      </c>
      <c r="D1063">
        <f t="shared" si="16"/>
        <v>1.4821648318320513</v>
      </c>
    </row>
    <row r="1064" spans="1:4" x14ac:dyDescent="0.35">
      <c r="A1064" s="1">
        <v>1062</v>
      </c>
      <c r="B1064">
        <v>1.4646759033203121</v>
      </c>
      <c r="C1064">
        <v>2.6243440806865689E-2</v>
      </c>
      <c r="D1064">
        <f t="shared" si="16"/>
        <v>1.4909193441271777</v>
      </c>
    </row>
    <row r="1065" spans="1:4" x14ac:dyDescent="0.35">
      <c r="A1065" s="1">
        <v>1063</v>
      </c>
      <c r="B1065">
        <v>1.458529114723206</v>
      </c>
      <c r="C1065">
        <v>3.1721636652946472E-2</v>
      </c>
      <c r="D1065">
        <f t="shared" si="16"/>
        <v>1.4902507513761525</v>
      </c>
    </row>
    <row r="1066" spans="1:4" x14ac:dyDescent="0.35">
      <c r="A1066" s="1">
        <v>1064</v>
      </c>
      <c r="B1066">
        <v>1.4551655054092409</v>
      </c>
      <c r="C1066">
        <v>3.7654511630535133E-2</v>
      </c>
      <c r="D1066">
        <f t="shared" si="16"/>
        <v>1.4928200170397761</v>
      </c>
    </row>
    <row r="1067" spans="1:4" x14ac:dyDescent="0.35">
      <c r="A1067" s="1">
        <v>1065</v>
      </c>
      <c r="B1067">
        <v>1.452395439147949</v>
      </c>
      <c r="C1067">
        <v>3.6798112094402313E-2</v>
      </c>
      <c r="D1067">
        <f t="shared" si="16"/>
        <v>1.4891935512423513</v>
      </c>
    </row>
    <row r="1068" spans="1:4" x14ac:dyDescent="0.35">
      <c r="A1068" s="1">
        <v>1066</v>
      </c>
      <c r="B1068">
        <v>1.449055671691895</v>
      </c>
      <c r="C1068">
        <v>3.7335488945245743E-2</v>
      </c>
      <c r="D1068">
        <f t="shared" si="16"/>
        <v>1.4863911606371407</v>
      </c>
    </row>
    <row r="1069" spans="1:4" x14ac:dyDescent="0.35">
      <c r="A1069" s="1">
        <v>1067</v>
      </c>
      <c r="B1069">
        <v>1.4453581571578979</v>
      </c>
      <c r="C1069">
        <v>2.828231826424599E-2</v>
      </c>
      <c r="D1069">
        <f t="shared" si="16"/>
        <v>1.4736404754221439</v>
      </c>
    </row>
    <row r="1070" spans="1:4" x14ac:dyDescent="0.35">
      <c r="A1070" s="1">
        <v>1068</v>
      </c>
      <c r="B1070">
        <v>1.4408848285675051</v>
      </c>
      <c r="C1070">
        <v>2.4946777150034901E-2</v>
      </c>
      <c r="D1070">
        <f t="shared" si="16"/>
        <v>1.46583160571754</v>
      </c>
    </row>
    <row r="1071" spans="1:4" x14ac:dyDescent="0.35">
      <c r="A1071" s="1">
        <v>1069</v>
      </c>
      <c r="B1071">
        <v>1.436503648757935</v>
      </c>
      <c r="C1071">
        <v>2.7910854667425159E-2</v>
      </c>
      <c r="D1071">
        <f t="shared" si="16"/>
        <v>1.4644145034253602</v>
      </c>
    </row>
    <row r="1072" spans="1:4" x14ac:dyDescent="0.35">
      <c r="A1072" s="1">
        <v>1070</v>
      </c>
      <c r="B1072">
        <v>1.4324102401733401</v>
      </c>
      <c r="C1072">
        <v>3.6041345447301858E-2</v>
      </c>
      <c r="D1072">
        <f t="shared" si="16"/>
        <v>1.4684515856206419</v>
      </c>
    </row>
    <row r="1073" spans="1:4" x14ac:dyDescent="0.35">
      <c r="A1073" s="1">
        <v>1071</v>
      </c>
      <c r="B1073">
        <v>1.427356958389282</v>
      </c>
      <c r="C1073">
        <v>3.4263495355844498E-2</v>
      </c>
      <c r="D1073">
        <f t="shared" si="16"/>
        <v>1.4616204537451265</v>
      </c>
    </row>
    <row r="1074" spans="1:4" x14ac:dyDescent="0.35">
      <c r="A1074" s="1">
        <v>1072</v>
      </c>
      <c r="B1074">
        <v>1.418564438819885</v>
      </c>
      <c r="C1074">
        <v>2.5084046646952629E-2</v>
      </c>
      <c r="D1074">
        <f t="shared" si="16"/>
        <v>1.4436484854668377</v>
      </c>
    </row>
    <row r="1075" spans="1:4" x14ac:dyDescent="0.35">
      <c r="A1075" s="1">
        <v>1073</v>
      </c>
      <c r="B1075">
        <v>1.405046224594116</v>
      </c>
      <c r="C1075">
        <v>1.328094676136971E-2</v>
      </c>
      <c r="D1075">
        <f t="shared" si="16"/>
        <v>1.4183271713554857</v>
      </c>
    </row>
    <row r="1076" spans="1:4" x14ac:dyDescent="0.35">
      <c r="A1076" s="1">
        <v>1074</v>
      </c>
      <c r="B1076">
        <v>1.3878325223922729</v>
      </c>
      <c r="C1076">
        <v>7.7292965725064278E-3</v>
      </c>
      <c r="D1076">
        <f t="shared" si="16"/>
        <v>1.3955618189647794</v>
      </c>
    </row>
    <row r="1077" spans="1:4" x14ac:dyDescent="0.35">
      <c r="A1077" s="1">
        <v>1075</v>
      </c>
      <c r="B1077">
        <v>1.36884617805481</v>
      </c>
      <c r="C1077">
        <v>5.9047606773674488E-3</v>
      </c>
      <c r="D1077">
        <f t="shared" si="16"/>
        <v>1.3747509387321775</v>
      </c>
    </row>
    <row r="1078" spans="1:4" x14ac:dyDescent="0.35">
      <c r="A1078" s="1">
        <v>1076</v>
      </c>
      <c r="B1078">
        <v>1.349149703979492</v>
      </c>
      <c r="C1078">
        <v>-5.0698691047728062E-3</v>
      </c>
      <c r="D1078">
        <f t="shared" si="16"/>
        <v>1.3440798348747192</v>
      </c>
    </row>
    <row r="1079" spans="1:4" x14ac:dyDescent="0.35">
      <c r="A1079" s="1">
        <v>1077</v>
      </c>
      <c r="B1079">
        <v>1.3290975093841551</v>
      </c>
      <c r="C1079">
        <v>1.374521991237998E-3</v>
      </c>
      <c r="D1079">
        <f t="shared" si="16"/>
        <v>1.330472031375393</v>
      </c>
    </row>
    <row r="1080" spans="1:4" x14ac:dyDescent="0.35">
      <c r="A1080" s="1">
        <v>1078</v>
      </c>
      <c r="B1080">
        <v>1.310855627059937</v>
      </c>
      <c r="C1080">
        <v>6.9771879352629176E-3</v>
      </c>
      <c r="D1080">
        <f t="shared" si="16"/>
        <v>1.3178328149951999</v>
      </c>
    </row>
    <row r="1081" spans="1:4" x14ac:dyDescent="0.35">
      <c r="A1081" s="1">
        <v>1079</v>
      </c>
      <c r="B1081">
        <v>1.2937721014022829</v>
      </c>
      <c r="C1081">
        <v>3.3574711997061968E-3</v>
      </c>
      <c r="D1081">
        <f t="shared" si="16"/>
        <v>1.2971295726019891</v>
      </c>
    </row>
    <row r="1082" spans="1:4" x14ac:dyDescent="0.35">
      <c r="A1082" s="1">
        <v>1080</v>
      </c>
      <c r="B1082">
        <v>1.2774256467819209</v>
      </c>
      <c r="C1082">
        <v>-4.6919398009777069E-3</v>
      </c>
      <c r="D1082">
        <f t="shared" si="16"/>
        <v>1.2727337069809432</v>
      </c>
    </row>
    <row r="1083" spans="1:4" x14ac:dyDescent="0.35">
      <c r="A1083" s="1">
        <v>1081</v>
      </c>
      <c r="B1083">
        <v>1.2634842395782471</v>
      </c>
      <c r="C1083">
        <v>8.8652828708291054E-3</v>
      </c>
      <c r="D1083">
        <f t="shared" si="16"/>
        <v>1.2723495224490762</v>
      </c>
    </row>
    <row r="1084" spans="1:4" x14ac:dyDescent="0.35">
      <c r="A1084" s="1">
        <v>1082</v>
      </c>
      <c r="B1084">
        <v>1.254868745803833</v>
      </c>
      <c r="C1084">
        <v>1.2865709140896801E-2</v>
      </c>
      <c r="D1084">
        <f t="shared" si="16"/>
        <v>1.2677344549447298</v>
      </c>
    </row>
    <row r="1085" spans="1:4" x14ac:dyDescent="0.35">
      <c r="A1085" s="1">
        <v>1083</v>
      </c>
      <c r="B1085">
        <v>1.250292062759399</v>
      </c>
      <c r="C1085">
        <v>2.1253673359751701E-2</v>
      </c>
      <c r="D1085">
        <f t="shared" si="16"/>
        <v>1.2715457361191507</v>
      </c>
    </row>
    <row r="1086" spans="1:4" x14ac:dyDescent="0.35">
      <c r="A1086" s="1">
        <v>1084</v>
      </c>
      <c r="B1086">
        <v>1.2486370801925659</v>
      </c>
      <c r="C1086">
        <v>2.0505767315626141E-2</v>
      </c>
      <c r="D1086">
        <f t="shared" si="16"/>
        <v>1.2691428475081921</v>
      </c>
    </row>
    <row r="1087" spans="1:4" x14ac:dyDescent="0.35">
      <c r="A1087" s="1">
        <v>1085</v>
      </c>
      <c r="B1087">
        <v>1.2487751245498659</v>
      </c>
      <c r="C1087">
        <v>2.5163900107145309E-2</v>
      </c>
      <c r="D1087">
        <f t="shared" si="16"/>
        <v>1.2739390246570113</v>
      </c>
    </row>
    <row r="1088" spans="1:4" x14ac:dyDescent="0.35">
      <c r="A1088" s="1">
        <v>1086</v>
      </c>
      <c r="B1088">
        <v>1.251370310783386</v>
      </c>
      <c r="C1088">
        <v>3.6937449127435677E-2</v>
      </c>
      <c r="D1088">
        <f t="shared" si="16"/>
        <v>1.2883077599108217</v>
      </c>
    </row>
    <row r="1089" spans="1:4" x14ac:dyDescent="0.35">
      <c r="A1089" s="1">
        <v>1087</v>
      </c>
      <c r="B1089">
        <v>1.2556993961334231</v>
      </c>
      <c r="C1089">
        <v>3.4747138619422913E-2</v>
      </c>
      <c r="D1089">
        <f t="shared" si="16"/>
        <v>1.290446534752846</v>
      </c>
    </row>
    <row r="1090" spans="1:4" x14ac:dyDescent="0.35">
      <c r="A1090" s="1">
        <v>1088</v>
      </c>
      <c r="B1090">
        <v>1.259611129760742</v>
      </c>
      <c r="C1090">
        <v>4.2572252452373498E-2</v>
      </c>
      <c r="D1090">
        <f t="shared" si="16"/>
        <v>1.3021833822131155</v>
      </c>
    </row>
    <row r="1091" spans="1:4" x14ac:dyDescent="0.35">
      <c r="A1091" s="1">
        <v>1089</v>
      </c>
      <c r="B1091">
        <v>1.2629848718643191</v>
      </c>
      <c r="C1091">
        <v>5.0905965268611908E-2</v>
      </c>
      <c r="D1091">
        <f t="shared" ref="D1091:D1154" si="17">SUM(B1091,C1091)</f>
        <v>1.313890837132931</v>
      </c>
    </row>
    <row r="1092" spans="1:4" x14ac:dyDescent="0.35">
      <c r="A1092" s="1">
        <v>1090</v>
      </c>
      <c r="B1092">
        <v>1.2642560005187991</v>
      </c>
      <c r="C1092">
        <v>3.782094269990921E-2</v>
      </c>
      <c r="D1092">
        <f t="shared" si="17"/>
        <v>1.3020769432187083</v>
      </c>
    </row>
    <row r="1093" spans="1:4" x14ac:dyDescent="0.35">
      <c r="A1093" s="1">
        <v>1091</v>
      </c>
      <c r="B1093">
        <v>1.260600328445435</v>
      </c>
      <c r="C1093">
        <v>2.0929733291268349E-2</v>
      </c>
      <c r="D1093">
        <f t="shared" si="17"/>
        <v>1.2815300617367034</v>
      </c>
    </row>
    <row r="1094" spans="1:4" x14ac:dyDescent="0.35">
      <c r="A1094" s="1">
        <v>1092</v>
      </c>
      <c r="B1094">
        <v>1.253404378890991</v>
      </c>
      <c r="C1094">
        <v>2.321011200547218E-2</v>
      </c>
      <c r="D1094">
        <f t="shared" si="17"/>
        <v>1.2766144908964632</v>
      </c>
    </row>
    <row r="1095" spans="1:4" x14ac:dyDescent="0.35">
      <c r="A1095" s="1">
        <v>1093</v>
      </c>
      <c r="B1095">
        <v>1.245726466178894</v>
      </c>
      <c r="C1095">
        <v>1.061261631548405E-2</v>
      </c>
      <c r="D1095">
        <f t="shared" si="17"/>
        <v>1.2563390824943781</v>
      </c>
    </row>
    <row r="1096" spans="1:4" x14ac:dyDescent="0.35">
      <c r="A1096" s="1">
        <v>1094</v>
      </c>
      <c r="B1096">
        <v>1.23707115650177</v>
      </c>
      <c r="C1096">
        <v>1.8200172111392021E-2</v>
      </c>
      <c r="D1096">
        <f t="shared" si="17"/>
        <v>1.255271328613162</v>
      </c>
    </row>
    <row r="1097" spans="1:4" x14ac:dyDescent="0.35">
      <c r="A1097" s="1">
        <v>1095</v>
      </c>
      <c r="B1097">
        <v>1.228704690933228</v>
      </c>
      <c r="C1097">
        <v>1.1568981222808359E-2</v>
      </c>
      <c r="D1097">
        <f t="shared" si="17"/>
        <v>1.2402736721560363</v>
      </c>
    </row>
    <row r="1098" spans="1:4" x14ac:dyDescent="0.35">
      <c r="A1098" s="1">
        <v>1096</v>
      </c>
      <c r="B1098">
        <v>1.2196923494338989</v>
      </c>
      <c r="C1098">
        <v>9.9529046565294266E-3</v>
      </c>
      <c r="D1098">
        <f t="shared" si="17"/>
        <v>1.2296452540904284</v>
      </c>
    </row>
    <row r="1099" spans="1:4" x14ac:dyDescent="0.35">
      <c r="A1099" s="1">
        <v>1097</v>
      </c>
      <c r="B1099">
        <v>1.210867047309875</v>
      </c>
      <c r="C1099">
        <v>9.9201882258057594E-3</v>
      </c>
      <c r="D1099">
        <f t="shared" si="17"/>
        <v>1.2207872355356808</v>
      </c>
    </row>
    <row r="1100" spans="1:4" x14ac:dyDescent="0.35">
      <c r="A1100" s="1">
        <v>1098</v>
      </c>
      <c r="B1100">
        <v>1.203028202056885</v>
      </c>
      <c r="C1100">
        <v>-2.7945339679718022E-3</v>
      </c>
      <c r="D1100">
        <f t="shared" si="17"/>
        <v>1.2002336680889132</v>
      </c>
    </row>
    <row r="1101" spans="1:4" x14ac:dyDescent="0.35">
      <c r="A1101" s="1">
        <v>1099</v>
      </c>
      <c r="B1101">
        <v>1.1964230537414551</v>
      </c>
      <c r="C1101">
        <v>7.1411621756851673E-3</v>
      </c>
      <c r="D1101">
        <f t="shared" si="17"/>
        <v>1.2035642159171402</v>
      </c>
    </row>
    <row r="1102" spans="1:4" x14ac:dyDescent="0.35">
      <c r="A1102" s="1">
        <v>1100</v>
      </c>
      <c r="B1102">
        <v>1.1936019659042361</v>
      </c>
      <c r="C1102">
        <v>1.639703847467899E-2</v>
      </c>
      <c r="D1102">
        <f t="shared" si="17"/>
        <v>1.2099990043789151</v>
      </c>
    </row>
    <row r="1103" spans="1:4" x14ac:dyDescent="0.35">
      <c r="A1103" s="1">
        <v>1101</v>
      </c>
      <c r="B1103">
        <v>1.194064259529114</v>
      </c>
      <c r="C1103">
        <v>2.62631606310606E-2</v>
      </c>
      <c r="D1103">
        <f t="shared" si="17"/>
        <v>1.2203274201601746</v>
      </c>
    </row>
    <row r="1104" spans="1:4" x14ac:dyDescent="0.35">
      <c r="A1104" s="1">
        <v>1102</v>
      </c>
      <c r="B1104">
        <v>1.1957604885101321</v>
      </c>
      <c r="C1104">
        <v>3.5362172871828079E-2</v>
      </c>
      <c r="D1104">
        <f t="shared" si="17"/>
        <v>1.2311226613819601</v>
      </c>
    </row>
    <row r="1105" spans="1:4" x14ac:dyDescent="0.35">
      <c r="A1105" s="1">
        <v>1103</v>
      </c>
      <c r="B1105">
        <v>1.1966884136199949</v>
      </c>
      <c r="C1105">
        <v>2.92302779853344E-2</v>
      </c>
      <c r="D1105">
        <f t="shared" si="17"/>
        <v>1.2259186916053293</v>
      </c>
    </row>
    <row r="1106" spans="1:4" x14ac:dyDescent="0.35">
      <c r="A1106" s="1">
        <v>1104</v>
      </c>
      <c r="B1106">
        <v>1.194880366325378</v>
      </c>
      <c r="C1106">
        <v>2.3317316547036171E-2</v>
      </c>
      <c r="D1106">
        <f t="shared" si="17"/>
        <v>1.2181976828724141</v>
      </c>
    </row>
    <row r="1107" spans="1:4" x14ac:dyDescent="0.35">
      <c r="A1107" s="1">
        <v>1105</v>
      </c>
      <c r="B1107">
        <v>1.1910650730133061</v>
      </c>
      <c r="C1107">
        <v>1.281896140426397E-2</v>
      </c>
      <c r="D1107">
        <f t="shared" si="17"/>
        <v>1.2038840344175701</v>
      </c>
    </row>
    <row r="1108" spans="1:4" x14ac:dyDescent="0.35">
      <c r="A1108" s="1">
        <v>1106</v>
      </c>
      <c r="B1108">
        <v>1.186429977416992</v>
      </c>
      <c r="C1108">
        <v>7.8652091324329376E-3</v>
      </c>
      <c r="D1108">
        <f t="shared" si="17"/>
        <v>1.1942951865494249</v>
      </c>
    </row>
    <row r="1109" spans="1:4" x14ac:dyDescent="0.35">
      <c r="A1109" s="1">
        <v>1107</v>
      </c>
      <c r="B1109">
        <v>1.183130145072937</v>
      </c>
      <c r="C1109">
        <v>1.0250722989439961E-2</v>
      </c>
      <c r="D1109">
        <f t="shared" si="17"/>
        <v>1.193380868062377</v>
      </c>
    </row>
    <row r="1110" spans="1:4" x14ac:dyDescent="0.35">
      <c r="A1110" s="1">
        <v>1108</v>
      </c>
      <c r="B1110">
        <v>1.1824580430984499</v>
      </c>
      <c r="C1110">
        <v>1.455918233841658E-2</v>
      </c>
      <c r="D1110">
        <f t="shared" si="17"/>
        <v>1.1970172254368665</v>
      </c>
    </row>
    <row r="1111" spans="1:4" x14ac:dyDescent="0.35">
      <c r="A1111" s="1">
        <v>1109</v>
      </c>
      <c r="B1111">
        <v>1.184318065643311</v>
      </c>
      <c r="C1111">
        <v>2.6738014072179791E-2</v>
      </c>
      <c r="D1111">
        <f t="shared" si="17"/>
        <v>1.2110560797154908</v>
      </c>
    </row>
    <row r="1112" spans="1:4" x14ac:dyDescent="0.35">
      <c r="A1112" s="1">
        <v>1110</v>
      </c>
      <c r="B1112">
        <v>1.1878800392150879</v>
      </c>
      <c r="C1112">
        <v>3.7750855088233948E-2</v>
      </c>
      <c r="D1112">
        <f t="shared" si="17"/>
        <v>1.2256308943033218</v>
      </c>
    </row>
    <row r="1113" spans="1:4" x14ac:dyDescent="0.35">
      <c r="A1113" s="1">
        <v>1111</v>
      </c>
      <c r="B1113">
        <v>1.190986633300781</v>
      </c>
      <c r="C1113">
        <v>3.3754244446754463E-2</v>
      </c>
      <c r="D1113">
        <f t="shared" si="17"/>
        <v>1.2247408777475355</v>
      </c>
    </row>
    <row r="1114" spans="1:4" x14ac:dyDescent="0.35">
      <c r="A1114" s="1">
        <v>1112</v>
      </c>
      <c r="B1114">
        <v>1.191162109375</v>
      </c>
      <c r="C1114">
        <v>4.0392544120550163E-2</v>
      </c>
      <c r="D1114">
        <f t="shared" si="17"/>
        <v>1.2315546534955502</v>
      </c>
    </row>
    <row r="1115" spans="1:4" x14ac:dyDescent="0.35">
      <c r="A1115" s="1">
        <v>1113</v>
      </c>
      <c r="B1115">
        <v>1.188619017601013</v>
      </c>
      <c r="C1115">
        <v>3.8258489221334457E-2</v>
      </c>
      <c r="D1115">
        <f t="shared" si="17"/>
        <v>1.2268775068223474</v>
      </c>
    </row>
    <row r="1116" spans="1:4" x14ac:dyDescent="0.35">
      <c r="A1116" s="1">
        <v>1114</v>
      </c>
      <c r="B1116">
        <v>1.182331442832947</v>
      </c>
      <c r="C1116">
        <v>2.7933033183217049E-2</v>
      </c>
      <c r="D1116">
        <f t="shared" si="17"/>
        <v>1.210264476016164</v>
      </c>
    </row>
    <row r="1117" spans="1:4" x14ac:dyDescent="0.35">
      <c r="A1117" s="1">
        <v>1115</v>
      </c>
      <c r="B1117">
        <v>1.171923041343689</v>
      </c>
      <c r="C1117">
        <v>6.9549456238746643E-3</v>
      </c>
      <c r="D1117">
        <f t="shared" si="17"/>
        <v>1.1788779869675636</v>
      </c>
    </row>
    <row r="1118" spans="1:4" x14ac:dyDescent="0.35">
      <c r="A1118" s="1">
        <v>1116</v>
      </c>
      <c r="B1118">
        <v>1.1583189964294429</v>
      </c>
      <c r="C1118">
        <v>-2.9838541522622108E-3</v>
      </c>
      <c r="D1118">
        <f t="shared" si="17"/>
        <v>1.1553351422771807</v>
      </c>
    </row>
    <row r="1119" spans="1:4" x14ac:dyDescent="0.35">
      <c r="A1119" s="1">
        <v>1117</v>
      </c>
      <c r="B1119">
        <v>1.144702553749084</v>
      </c>
      <c r="C1119">
        <v>-6.8168146535754204E-3</v>
      </c>
      <c r="D1119">
        <f t="shared" si="17"/>
        <v>1.1378857390955086</v>
      </c>
    </row>
    <row r="1120" spans="1:4" x14ac:dyDescent="0.35">
      <c r="A1120" s="1">
        <v>1118</v>
      </c>
      <c r="B1120">
        <v>1.13359534740448</v>
      </c>
      <c r="C1120">
        <v>3.8638771511614318E-3</v>
      </c>
      <c r="D1120">
        <f t="shared" si="17"/>
        <v>1.1374592245556414</v>
      </c>
    </row>
    <row r="1121" spans="1:4" x14ac:dyDescent="0.35">
      <c r="A1121" s="1">
        <v>1119</v>
      </c>
      <c r="B1121">
        <v>1.126089334487915</v>
      </c>
      <c r="C1121">
        <v>1.358885131776333E-2</v>
      </c>
      <c r="D1121">
        <f t="shared" si="17"/>
        <v>1.1396781858056784</v>
      </c>
    </row>
    <row r="1122" spans="1:4" x14ac:dyDescent="0.35">
      <c r="A1122" s="1">
        <v>1120</v>
      </c>
      <c r="B1122">
        <v>1.1211450099945071</v>
      </c>
      <c r="C1122">
        <v>1.2292446568608281E-2</v>
      </c>
      <c r="D1122">
        <f t="shared" si="17"/>
        <v>1.1334374565631153</v>
      </c>
    </row>
    <row r="1123" spans="1:4" x14ac:dyDescent="0.35">
      <c r="A1123" s="1">
        <v>1121</v>
      </c>
      <c r="B1123">
        <v>1.116990208625793</v>
      </c>
      <c r="C1123">
        <v>1.339377649128437E-2</v>
      </c>
      <c r="D1123">
        <f t="shared" si="17"/>
        <v>1.1303839851170774</v>
      </c>
    </row>
    <row r="1124" spans="1:4" x14ac:dyDescent="0.35">
      <c r="A1124" s="1">
        <v>1122</v>
      </c>
      <c r="B1124">
        <v>1.1140263080596919</v>
      </c>
      <c r="C1124">
        <v>2.910292474552989E-3</v>
      </c>
      <c r="D1124">
        <f t="shared" si="17"/>
        <v>1.1169366005342449</v>
      </c>
    </row>
    <row r="1125" spans="1:4" x14ac:dyDescent="0.35">
      <c r="A1125" s="1">
        <v>1123</v>
      </c>
      <c r="B1125">
        <v>1.1130878925323491</v>
      </c>
      <c r="C1125">
        <v>1.21728926897049E-2</v>
      </c>
      <c r="D1125">
        <f t="shared" si="17"/>
        <v>1.125260785222054</v>
      </c>
    </row>
    <row r="1126" spans="1:4" x14ac:dyDescent="0.35">
      <c r="A1126" s="1">
        <v>1124</v>
      </c>
      <c r="B1126">
        <v>1.116552352905273</v>
      </c>
      <c r="C1126">
        <v>1.535474136471748E-2</v>
      </c>
      <c r="D1126">
        <f t="shared" si="17"/>
        <v>1.1319070942699905</v>
      </c>
    </row>
    <row r="1127" spans="1:4" x14ac:dyDescent="0.35">
      <c r="A1127" s="1">
        <v>1125</v>
      </c>
      <c r="B1127">
        <v>1.1242882013320921</v>
      </c>
      <c r="C1127">
        <v>1.7892008647322651E-2</v>
      </c>
      <c r="D1127">
        <f t="shared" si="17"/>
        <v>1.1421802099794147</v>
      </c>
    </row>
    <row r="1128" spans="1:4" x14ac:dyDescent="0.35">
      <c r="A1128" s="1">
        <v>1126</v>
      </c>
      <c r="B1128">
        <v>1.1358703374862671</v>
      </c>
      <c r="C1128">
        <v>2.7572238817811009E-2</v>
      </c>
      <c r="D1128">
        <f t="shared" si="17"/>
        <v>1.1634425763040781</v>
      </c>
    </row>
    <row r="1129" spans="1:4" x14ac:dyDescent="0.35">
      <c r="A1129" s="1">
        <v>1127</v>
      </c>
      <c r="B1129">
        <v>1.1512517929077151</v>
      </c>
      <c r="C1129">
        <v>2.2557448595762249E-2</v>
      </c>
      <c r="D1129">
        <f t="shared" si="17"/>
        <v>1.1738092415034773</v>
      </c>
    </row>
    <row r="1130" spans="1:4" x14ac:dyDescent="0.35">
      <c r="A1130" s="1">
        <v>1128</v>
      </c>
      <c r="B1130">
        <v>1.169220447540283</v>
      </c>
      <c r="C1130">
        <v>2.861324138939381E-2</v>
      </c>
      <c r="D1130">
        <f t="shared" si="17"/>
        <v>1.1978336889296768</v>
      </c>
    </row>
    <row r="1131" spans="1:4" x14ac:dyDescent="0.35">
      <c r="A1131" s="1">
        <v>1129</v>
      </c>
      <c r="B1131">
        <v>1.190446019172668</v>
      </c>
      <c r="C1131">
        <v>2.6561494916677472E-2</v>
      </c>
      <c r="D1131">
        <f t="shared" si="17"/>
        <v>1.2170075140893455</v>
      </c>
    </row>
    <row r="1132" spans="1:4" x14ac:dyDescent="0.35">
      <c r="A1132" s="1">
        <v>1130</v>
      </c>
      <c r="B1132">
        <v>1.214352011680603</v>
      </c>
      <c r="C1132">
        <v>2.5336602702736851E-2</v>
      </c>
      <c r="D1132">
        <f t="shared" si="17"/>
        <v>1.2396886143833399</v>
      </c>
    </row>
    <row r="1133" spans="1:4" x14ac:dyDescent="0.35">
      <c r="A1133" s="1">
        <v>1131</v>
      </c>
      <c r="B1133">
        <v>1.2408406734466551</v>
      </c>
      <c r="C1133">
        <v>2.1197807043790821E-2</v>
      </c>
      <c r="D1133">
        <f t="shared" si="17"/>
        <v>1.2620384804904459</v>
      </c>
    </row>
    <row r="1134" spans="1:4" x14ac:dyDescent="0.35">
      <c r="A1134" s="1">
        <v>1132</v>
      </c>
      <c r="B1134">
        <v>1.2700843811035161</v>
      </c>
      <c r="C1134">
        <v>2.1427668631076809E-2</v>
      </c>
      <c r="D1134">
        <f t="shared" si="17"/>
        <v>1.2915120497345929</v>
      </c>
    </row>
    <row r="1135" spans="1:4" x14ac:dyDescent="0.35">
      <c r="A1135" s="1">
        <v>1133</v>
      </c>
      <c r="B1135">
        <v>1.30295193195343</v>
      </c>
      <c r="C1135">
        <v>3.4959606826305389E-2</v>
      </c>
      <c r="D1135">
        <f t="shared" si="17"/>
        <v>1.3379115387797353</v>
      </c>
    </row>
    <row r="1136" spans="1:4" x14ac:dyDescent="0.35">
      <c r="A1136" s="1">
        <v>1134</v>
      </c>
      <c r="B1136">
        <v>1.33971118927002</v>
      </c>
      <c r="C1136">
        <v>4.0883496403694153E-2</v>
      </c>
      <c r="D1136">
        <f t="shared" si="17"/>
        <v>1.3805946856737141</v>
      </c>
    </row>
    <row r="1137" spans="1:4" x14ac:dyDescent="0.35">
      <c r="A1137" s="1">
        <v>1135</v>
      </c>
      <c r="B1137">
        <v>1.3776042461395259</v>
      </c>
      <c r="C1137">
        <v>5.7422257959842682E-2</v>
      </c>
      <c r="D1137">
        <f t="shared" si="17"/>
        <v>1.4350265040993686</v>
      </c>
    </row>
    <row r="1138" spans="1:4" x14ac:dyDescent="0.35">
      <c r="A1138" s="1">
        <v>1136</v>
      </c>
      <c r="B1138">
        <v>1.4144314527511599</v>
      </c>
      <c r="C1138">
        <v>5.3905542939901352E-2</v>
      </c>
      <c r="D1138">
        <f t="shared" si="17"/>
        <v>1.4683369956910612</v>
      </c>
    </row>
    <row r="1139" spans="1:4" x14ac:dyDescent="0.35">
      <c r="A1139" s="1">
        <v>1137</v>
      </c>
      <c r="B1139">
        <v>1.445608854293823</v>
      </c>
      <c r="C1139">
        <v>4.2185332626104348E-2</v>
      </c>
      <c r="D1139">
        <f t="shared" si="17"/>
        <v>1.4877941869199274</v>
      </c>
    </row>
    <row r="1140" spans="1:4" x14ac:dyDescent="0.35">
      <c r="A1140" s="1">
        <v>1138</v>
      </c>
      <c r="B1140">
        <v>1.470846891403198</v>
      </c>
      <c r="C1140">
        <v>4.2333271354436867E-2</v>
      </c>
      <c r="D1140">
        <f t="shared" si="17"/>
        <v>1.5131801627576349</v>
      </c>
    </row>
    <row r="1141" spans="1:4" x14ac:dyDescent="0.35">
      <c r="A1141" s="1">
        <v>1139</v>
      </c>
      <c r="B1141">
        <v>1.4923139810562129</v>
      </c>
      <c r="C1141">
        <v>2.565511129796505E-2</v>
      </c>
      <c r="D1141">
        <f t="shared" si="17"/>
        <v>1.517969092354178</v>
      </c>
    </row>
    <row r="1142" spans="1:4" x14ac:dyDescent="0.35">
      <c r="A1142" s="1">
        <v>1140</v>
      </c>
      <c r="B1142">
        <v>1.508633017539978</v>
      </c>
      <c r="C1142">
        <v>2.5505814701318741E-2</v>
      </c>
      <c r="D1142">
        <f t="shared" si="17"/>
        <v>1.5341388322412968</v>
      </c>
    </row>
    <row r="1143" spans="1:4" x14ac:dyDescent="0.35">
      <c r="A1143" s="1">
        <v>1141</v>
      </c>
      <c r="B1143">
        <v>1.5207012891769409</v>
      </c>
      <c r="C1143">
        <v>6.0885204002261162E-3</v>
      </c>
      <c r="D1143">
        <f t="shared" si="17"/>
        <v>1.526789809577167</v>
      </c>
    </row>
    <row r="1144" spans="1:4" x14ac:dyDescent="0.35">
      <c r="A1144" s="1">
        <v>1142</v>
      </c>
      <c r="B1144">
        <v>1.527154803276062</v>
      </c>
      <c r="C1144">
        <v>-6.6891140304505834E-3</v>
      </c>
      <c r="D1144">
        <f t="shared" si="17"/>
        <v>1.5204656892456114</v>
      </c>
    </row>
    <row r="1145" spans="1:4" x14ac:dyDescent="0.35">
      <c r="A1145" s="1">
        <v>1143</v>
      </c>
      <c r="B1145">
        <v>1.530724883079529</v>
      </c>
      <c r="C1145">
        <v>-3.2342122867703442E-3</v>
      </c>
      <c r="D1145">
        <f t="shared" si="17"/>
        <v>1.5274906707927587</v>
      </c>
    </row>
    <row r="1146" spans="1:4" x14ac:dyDescent="0.35">
      <c r="A1146" s="1">
        <v>1144</v>
      </c>
      <c r="B1146">
        <v>1.534451365470886</v>
      </c>
      <c r="C1146">
        <v>7.7342106960713863E-3</v>
      </c>
      <c r="D1146">
        <f t="shared" si="17"/>
        <v>1.5421855761669574</v>
      </c>
    </row>
    <row r="1147" spans="1:4" x14ac:dyDescent="0.35">
      <c r="A1147" s="1">
        <v>1145</v>
      </c>
      <c r="B1147">
        <v>1.5380498170852659</v>
      </c>
      <c r="C1147">
        <v>-5.6589087471365929E-3</v>
      </c>
      <c r="D1147">
        <f t="shared" si="17"/>
        <v>1.5323909083381293</v>
      </c>
    </row>
    <row r="1148" spans="1:4" x14ac:dyDescent="0.35">
      <c r="A1148" s="1">
        <v>1146</v>
      </c>
      <c r="B1148">
        <v>1.5390105247497561</v>
      </c>
      <c r="C1148">
        <v>-5.3264747839421034E-4</v>
      </c>
      <c r="D1148">
        <f t="shared" si="17"/>
        <v>1.5384778772713619</v>
      </c>
    </row>
    <row r="1149" spans="1:4" x14ac:dyDescent="0.35">
      <c r="A1149" s="1">
        <v>1147</v>
      </c>
      <c r="B1149">
        <v>1.5407536029815669</v>
      </c>
      <c r="C1149">
        <v>-2.1532501559704542E-3</v>
      </c>
      <c r="D1149">
        <f t="shared" si="17"/>
        <v>1.5386003528255965</v>
      </c>
    </row>
    <row r="1150" spans="1:4" x14ac:dyDescent="0.35">
      <c r="A1150" s="1">
        <v>1148</v>
      </c>
      <c r="B1150">
        <v>1.5436162948608401</v>
      </c>
      <c r="C1150">
        <v>4.4165141880512238E-3</v>
      </c>
      <c r="D1150">
        <f t="shared" si="17"/>
        <v>1.5480328090488913</v>
      </c>
    </row>
    <row r="1151" spans="1:4" x14ac:dyDescent="0.35">
      <c r="A1151" s="1">
        <v>1149</v>
      </c>
      <c r="B1151">
        <v>1.5485473871231079</v>
      </c>
      <c r="C1151">
        <v>1.7914574593305591E-2</v>
      </c>
      <c r="D1151">
        <f t="shared" si="17"/>
        <v>1.5664619617164135</v>
      </c>
    </row>
    <row r="1152" spans="1:4" x14ac:dyDescent="0.35">
      <c r="A1152" s="1">
        <v>1150</v>
      </c>
      <c r="B1152">
        <v>1.554946303367615</v>
      </c>
      <c r="C1152">
        <v>1.441926136612892E-2</v>
      </c>
      <c r="D1152">
        <f t="shared" si="17"/>
        <v>1.5693655647337439</v>
      </c>
    </row>
    <row r="1153" spans="1:4" x14ac:dyDescent="0.35">
      <c r="A1153" s="1">
        <v>1151</v>
      </c>
      <c r="B1153">
        <v>1.560268640518188</v>
      </c>
      <c r="C1153">
        <v>1.1029211804270741E-2</v>
      </c>
      <c r="D1153">
        <f t="shared" si="17"/>
        <v>1.5712978523224588</v>
      </c>
    </row>
    <row r="1154" spans="1:4" x14ac:dyDescent="0.35">
      <c r="A1154" s="1">
        <v>1152</v>
      </c>
      <c r="B1154">
        <v>1.5660665035247801</v>
      </c>
      <c r="C1154">
        <v>6.2184194102883339E-3</v>
      </c>
      <c r="D1154">
        <f t="shared" si="17"/>
        <v>1.5722849229350684</v>
      </c>
    </row>
    <row r="1155" spans="1:4" x14ac:dyDescent="0.35">
      <c r="A1155" s="1">
        <v>1153</v>
      </c>
      <c r="B1155">
        <v>1.574050307273865</v>
      </c>
      <c r="C1155">
        <v>6.7227566614747047E-3</v>
      </c>
      <c r="D1155">
        <f t="shared" ref="D1155:D1218" si="18">SUM(B1155,C1155)</f>
        <v>1.5807730639353397</v>
      </c>
    </row>
    <row r="1156" spans="1:4" x14ac:dyDescent="0.35">
      <c r="A1156" s="1">
        <v>1154</v>
      </c>
      <c r="B1156">
        <v>1.585927367210388</v>
      </c>
      <c r="C1156">
        <v>1.4465039595961571E-2</v>
      </c>
      <c r="D1156">
        <f t="shared" si="18"/>
        <v>1.6003924068063495</v>
      </c>
    </row>
    <row r="1157" spans="1:4" x14ac:dyDescent="0.35">
      <c r="A1157" s="1">
        <v>1155</v>
      </c>
      <c r="B1157">
        <v>1.602019309997559</v>
      </c>
      <c r="C1157">
        <v>2.7661338448524479E-2</v>
      </c>
      <c r="D1157">
        <f t="shared" si="18"/>
        <v>1.6296806484460835</v>
      </c>
    </row>
    <row r="1158" spans="1:4" x14ac:dyDescent="0.35">
      <c r="A1158" s="1">
        <v>1156</v>
      </c>
      <c r="B1158">
        <v>1.6210577487945561</v>
      </c>
      <c r="C1158">
        <v>5.4408714175224297E-2</v>
      </c>
      <c r="D1158">
        <f t="shared" si="18"/>
        <v>1.6754664629697804</v>
      </c>
    </row>
    <row r="1159" spans="1:4" x14ac:dyDescent="0.35">
      <c r="A1159" s="1">
        <v>1157</v>
      </c>
      <c r="B1159">
        <v>1.640347957611084</v>
      </c>
      <c r="C1159">
        <v>5.64875528216362E-2</v>
      </c>
      <c r="D1159">
        <f t="shared" si="18"/>
        <v>1.6968355104327202</v>
      </c>
    </row>
    <row r="1160" spans="1:4" x14ac:dyDescent="0.35">
      <c r="A1160" s="1">
        <v>1158</v>
      </c>
      <c r="B1160">
        <v>1.65330982208252</v>
      </c>
      <c r="C1160">
        <v>4.4063732028007507E-2</v>
      </c>
      <c r="D1160">
        <f t="shared" si="18"/>
        <v>1.6973735541105275</v>
      </c>
    </row>
    <row r="1161" spans="1:4" x14ac:dyDescent="0.35">
      <c r="A1161" s="1">
        <v>1159</v>
      </c>
      <c r="B1161">
        <v>1.6600581407546999</v>
      </c>
      <c r="C1161">
        <v>4.6690095216035843E-2</v>
      </c>
      <c r="D1161">
        <f t="shared" si="18"/>
        <v>1.7067482359707358</v>
      </c>
    </row>
    <row r="1162" spans="1:4" x14ac:dyDescent="0.35">
      <c r="A1162" s="1">
        <v>1160</v>
      </c>
      <c r="B1162">
        <v>1.6642124652862551</v>
      </c>
      <c r="C1162">
        <v>3.3728186041116708E-2</v>
      </c>
      <c r="D1162">
        <f t="shared" si="18"/>
        <v>1.6979406513273718</v>
      </c>
    </row>
    <row r="1163" spans="1:4" x14ac:dyDescent="0.35">
      <c r="A1163" s="1">
        <v>1161</v>
      </c>
      <c r="B1163">
        <v>1.664130806922913</v>
      </c>
      <c r="C1163">
        <v>2.4162014946341511E-2</v>
      </c>
      <c r="D1163">
        <f t="shared" si="18"/>
        <v>1.6882928218692546</v>
      </c>
    </row>
    <row r="1164" spans="1:4" x14ac:dyDescent="0.35">
      <c r="A1164" s="1">
        <v>1162</v>
      </c>
      <c r="B1164">
        <v>1.6602693796157839</v>
      </c>
      <c r="C1164">
        <v>2.04436294734478E-2</v>
      </c>
      <c r="D1164">
        <f t="shared" si="18"/>
        <v>1.6807130090892317</v>
      </c>
    </row>
    <row r="1165" spans="1:4" x14ac:dyDescent="0.35">
      <c r="A1165" s="1">
        <v>1163</v>
      </c>
      <c r="B1165">
        <v>1.6533805131912229</v>
      </c>
      <c r="C1165">
        <v>1.284385472536087E-2</v>
      </c>
      <c r="D1165">
        <f t="shared" si="18"/>
        <v>1.6662243679165838</v>
      </c>
    </row>
    <row r="1166" spans="1:4" x14ac:dyDescent="0.35">
      <c r="A1166" s="1">
        <v>1164</v>
      </c>
      <c r="B1166">
        <v>1.6435892581939699</v>
      </c>
      <c r="C1166">
        <v>-3.3521493896841999E-3</v>
      </c>
      <c r="D1166">
        <f t="shared" si="18"/>
        <v>1.6402371088042857</v>
      </c>
    </row>
    <row r="1167" spans="1:4" x14ac:dyDescent="0.35">
      <c r="A1167" s="1">
        <v>1165</v>
      </c>
      <c r="B1167">
        <v>1.6318569183349609</v>
      </c>
      <c r="C1167">
        <v>-2.4983328767120838E-3</v>
      </c>
      <c r="D1167">
        <f t="shared" si="18"/>
        <v>1.6293585854582489</v>
      </c>
    </row>
    <row r="1168" spans="1:4" x14ac:dyDescent="0.35">
      <c r="A1168" s="1">
        <v>1166</v>
      </c>
      <c r="B1168">
        <v>1.622016549110413</v>
      </c>
      <c r="C1168">
        <v>1.7457916401326661E-3</v>
      </c>
      <c r="D1168">
        <f t="shared" si="18"/>
        <v>1.6237623407505457</v>
      </c>
    </row>
    <row r="1169" spans="1:4" x14ac:dyDescent="0.35">
      <c r="A1169" s="1">
        <v>1167</v>
      </c>
      <c r="B1169">
        <v>1.614138245582581</v>
      </c>
      <c r="C1169">
        <v>1.501004677265882E-2</v>
      </c>
      <c r="D1169">
        <f t="shared" si="18"/>
        <v>1.6291482923552398</v>
      </c>
    </row>
    <row r="1170" spans="1:4" x14ac:dyDescent="0.35">
      <c r="A1170" s="1">
        <v>1168</v>
      </c>
      <c r="B1170">
        <v>1.6072790622711179</v>
      </c>
      <c r="C1170">
        <v>2.0606441423296928E-2</v>
      </c>
      <c r="D1170">
        <f t="shared" si="18"/>
        <v>1.6278855036944149</v>
      </c>
    </row>
    <row r="1171" spans="1:4" x14ac:dyDescent="0.35">
      <c r="A1171" s="1">
        <v>1169</v>
      </c>
      <c r="B1171">
        <v>1.5992128849029541</v>
      </c>
      <c r="C1171">
        <v>2.0701488479971889E-2</v>
      </c>
      <c r="D1171">
        <f t="shared" si="18"/>
        <v>1.619914373382926</v>
      </c>
    </row>
    <row r="1172" spans="1:4" x14ac:dyDescent="0.35">
      <c r="A1172" s="1">
        <v>1170</v>
      </c>
      <c r="B1172">
        <v>1.5896255970001221</v>
      </c>
      <c r="C1172">
        <v>1.8982993438839909E-2</v>
      </c>
      <c r="D1172">
        <f t="shared" si="18"/>
        <v>1.608608590438962</v>
      </c>
    </row>
    <row r="1173" spans="1:4" x14ac:dyDescent="0.35">
      <c r="A1173" s="1">
        <v>1171</v>
      </c>
      <c r="B1173">
        <v>1.578815221786499</v>
      </c>
      <c r="C1173">
        <v>2.25556381046772E-2</v>
      </c>
      <c r="D1173">
        <f t="shared" si="18"/>
        <v>1.6013708598911762</v>
      </c>
    </row>
    <row r="1174" spans="1:4" x14ac:dyDescent="0.35">
      <c r="A1174" s="1">
        <v>1172</v>
      </c>
      <c r="B1174">
        <v>1.5674610137939451</v>
      </c>
      <c r="C1174">
        <v>8.6361980065703392E-3</v>
      </c>
      <c r="D1174">
        <f t="shared" si="18"/>
        <v>1.5760972118005154</v>
      </c>
    </row>
    <row r="1175" spans="1:4" x14ac:dyDescent="0.35">
      <c r="A1175" s="1">
        <v>1173</v>
      </c>
      <c r="B1175">
        <v>1.55438244342804</v>
      </c>
      <c r="C1175">
        <v>3.380942158401012E-3</v>
      </c>
      <c r="D1175">
        <f t="shared" si="18"/>
        <v>1.557763385586441</v>
      </c>
    </row>
    <row r="1176" spans="1:4" x14ac:dyDescent="0.35">
      <c r="A1176" s="1">
        <v>1174</v>
      </c>
      <c r="B1176">
        <v>1.5424937009811399</v>
      </c>
      <c r="C1176">
        <v>5.4619787260890007E-3</v>
      </c>
      <c r="D1176">
        <f t="shared" si="18"/>
        <v>1.5479556797072289</v>
      </c>
    </row>
    <row r="1177" spans="1:4" x14ac:dyDescent="0.35">
      <c r="A1177" s="1">
        <v>1175</v>
      </c>
      <c r="B1177">
        <v>1.5337895154953001</v>
      </c>
      <c r="C1177">
        <v>-8.9545566588640213E-3</v>
      </c>
      <c r="D1177">
        <f t="shared" si="18"/>
        <v>1.524834958836436</v>
      </c>
    </row>
    <row r="1178" spans="1:4" x14ac:dyDescent="0.35">
      <c r="A1178" s="1">
        <v>1176</v>
      </c>
      <c r="B1178">
        <v>1.5279742479324341</v>
      </c>
      <c r="C1178">
        <v>1.0354564525187021E-2</v>
      </c>
      <c r="D1178">
        <f t="shared" si="18"/>
        <v>1.5383288124576211</v>
      </c>
    </row>
    <row r="1179" spans="1:4" x14ac:dyDescent="0.35">
      <c r="A1179" s="1">
        <v>1177</v>
      </c>
      <c r="B1179">
        <v>1.5286059379577639</v>
      </c>
      <c r="C1179">
        <v>2.635058015584946E-2</v>
      </c>
      <c r="D1179">
        <f t="shared" si="18"/>
        <v>1.5549565181136134</v>
      </c>
    </row>
    <row r="1180" spans="1:4" x14ac:dyDescent="0.35">
      <c r="A1180" s="1">
        <v>1178</v>
      </c>
      <c r="B1180">
        <v>1.533159613609314</v>
      </c>
      <c r="C1180">
        <v>1.9485261291265491E-2</v>
      </c>
      <c r="D1180">
        <f t="shared" si="18"/>
        <v>1.5526448749005795</v>
      </c>
    </row>
    <row r="1181" spans="1:4" x14ac:dyDescent="0.35">
      <c r="A1181" s="1">
        <v>1179</v>
      </c>
      <c r="B1181">
        <v>1.5381802320480349</v>
      </c>
      <c r="C1181">
        <v>2.4316614493727681E-2</v>
      </c>
      <c r="D1181">
        <f t="shared" si="18"/>
        <v>1.5624968465417626</v>
      </c>
    </row>
    <row r="1182" spans="1:4" x14ac:dyDescent="0.35">
      <c r="A1182" s="1">
        <v>1180</v>
      </c>
      <c r="B1182">
        <v>1.5463205575942991</v>
      </c>
      <c r="C1182">
        <v>3.8522232323884957E-2</v>
      </c>
      <c r="D1182">
        <f t="shared" si="18"/>
        <v>1.5848427899181841</v>
      </c>
    </row>
    <row r="1183" spans="1:4" x14ac:dyDescent="0.35">
      <c r="A1183" s="1">
        <v>1181</v>
      </c>
      <c r="B1183">
        <v>1.55817174911499</v>
      </c>
      <c r="C1183">
        <v>2.9000675305724141E-2</v>
      </c>
      <c r="D1183">
        <f t="shared" si="18"/>
        <v>1.5871724244207142</v>
      </c>
    </row>
    <row r="1184" spans="1:4" x14ac:dyDescent="0.35">
      <c r="A1184" s="1">
        <v>1182</v>
      </c>
      <c r="B1184">
        <v>1.5708503723144529</v>
      </c>
      <c r="C1184">
        <v>3.7074655294418328E-2</v>
      </c>
      <c r="D1184">
        <f t="shared" si="18"/>
        <v>1.6079250276088712</v>
      </c>
    </row>
    <row r="1185" spans="1:4" x14ac:dyDescent="0.35">
      <c r="A1185" s="1">
        <v>1183</v>
      </c>
      <c r="B1185">
        <v>1.586023688316345</v>
      </c>
      <c r="C1185">
        <v>4.0665145963430398E-2</v>
      </c>
      <c r="D1185">
        <f t="shared" si="18"/>
        <v>1.6266888342797754</v>
      </c>
    </row>
    <row r="1186" spans="1:4" x14ac:dyDescent="0.35">
      <c r="A1186" s="1">
        <v>1184</v>
      </c>
      <c r="B1186">
        <v>1.6018165349960329</v>
      </c>
      <c r="C1186">
        <v>4.7447573393583298E-2</v>
      </c>
      <c r="D1186">
        <f t="shared" si="18"/>
        <v>1.6492641083896162</v>
      </c>
    </row>
    <row r="1187" spans="1:4" x14ac:dyDescent="0.35">
      <c r="A1187" s="1">
        <v>1185</v>
      </c>
      <c r="B1187">
        <v>1.6166367530822749</v>
      </c>
      <c r="C1187">
        <v>5.5157136172056198E-2</v>
      </c>
      <c r="D1187">
        <f t="shared" si="18"/>
        <v>1.6717938892543311</v>
      </c>
    </row>
    <row r="1188" spans="1:4" x14ac:dyDescent="0.35">
      <c r="A1188" s="1">
        <v>1186</v>
      </c>
      <c r="B1188">
        <v>1.6279869079589839</v>
      </c>
      <c r="C1188">
        <v>4.1938532143831253E-2</v>
      </c>
      <c r="D1188">
        <f t="shared" si="18"/>
        <v>1.6699254401028152</v>
      </c>
    </row>
    <row r="1189" spans="1:4" x14ac:dyDescent="0.35">
      <c r="A1189" s="1">
        <v>1187</v>
      </c>
      <c r="B1189">
        <v>1.632902979850769</v>
      </c>
      <c r="C1189">
        <v>1.5045285224914551E-2</v>
      </c>
      <c r="D1189">
        <f t="shared" si="18"/>
        <v>1.6479482650756836</v>
      </c>
    </row>
    <row r="1190" spans="1:4" x14ac:dyDescent="0.35">
      <c r="A1190" s="1">
        <v>1188</v>
      </c>
      <c r="B1190">
        <v>1.6336468458175659</v>
      </c>
      <c r="C1190">
        <v>1.9683245569467541E-2</v>
      </c>
      <c r="D1190">
        <f t="shared" si="18"/>
        <v>1.6533300913870335</v>
      </c>
    </row>
    <row r="1191" spans="1:4" x14ac:dyDescent="0.35">
      <c r="A1191" s="1">
        <v>1189</v>
      </c>
      <c r="B1191">
        <v>1.635377883911133</v>
      </c>
      <c r="C1191">
        <v>1.1682909913361071E-2</v>
      </c>
      <c r="D1191">
        <f t="shared" si="18"/>
        <v>1.6470607938244941</v>
      </c>
    </row>
    <row r="1192" spans="1:4" x14ac:dyDescent="0.35">
      <c r="A1192" s="1">
        <v>1190</v>
      </c>
      <c r="B1192">
        <v>1.6354361772537229</v>
      </c>
      <c r="C1192">
        <v>1.505821757018566E-2</v>
      </c>
      <c r="D1192">
        <f t="shared" si="18"/>
        <v>1.6504943948239086</v>
      </c>
    </row>
    <row r="1193" spans="1:4" x14ac:dyDescent="0.35">
      <c r="A1193" s="1">
        <v>1191</v>
      </c>
      <c r="B1193">
        <v>1.633924603462219</v>
      </c>
      <c r="C1193">
        <v>2.1975133568048481E-2</v>
      </c>
      <c r="D1193">
        <f t="shared" si="18"/>
        <v>1.6558997370302675</v>
      </c>
    </row>
    <row r="1194" spans="1:4" x14ac:dyDescent="0.35">
      <c r="A1194" s="1">
        <v>1192</v>
      </c>
      <c r="B1194">
        <v>1.6303551197052</v>
      </c>
      <c r="C1194">
        <v>4.1957605630159378E-2</v>
      </c>
      <c r="D1194">
        <f t="shared" si="18"/>
        <v>1.6723127253353594</v>
      </c>
    </row>
    <row r="1195" spans="1:4" x14ac:dyDescent="0.35">
      <c r="A1195" s="1">
        <v>1193</v>
      </c>
      <c r="B1195">
        <v>1.6234686374664311</v>
      </c>
      <c r="C1195">
        <v>4.7831062227487557E-2</v>
      </c>
      <c r="D1195">
        <f t="shared" si="18"/>
        <v>1.6712996996939187</v>
      </c>
    </row>
    <row r="1196" spans="1:4" x14ac:dyDescent="0.35">
      <c r="A1196" s="1">
        <v>1194</v>
      </c>
      <c r="B1196">
        <v>1.6081827878952031</v>
      </c>
      <c r="C1196">
        <v>2.961079403758049E-2</v>
      </c>
      <c r="D1196">
        <f t="shared" si="18"/>
        <v>1.6377935819327836</v>
      </c>
    </row>
    <row r="1197" spans="1:4" x14ac:dyDescent="0.35">
      <c r="A1197" s="1">
        <v>1195</v>
      </c>
      <c r="B1197">
        <v>1.5824846029281621</v>
      </c>
      <c r="C1197">
        <v>-2.40037520416081E-3</v>
      </c>
      <c r="D1197">
        <f t="shared" si="18"/>
        <v>1.5800842277240013</v>
      </c>
    </row>
    <row r="1198" spans="1:4" x14ac:dyDescent="0.35">
      <c r="A1198" s="1">
        <v>1196</v>
      </c>
      <c r="B1198">
        <v>1.5503818988800051</v>
      </c>
      <c r="C1198">
        <v>-2.0916329696774479E-2</v>
      </c>
      <c r="D1198">
        <f t="shared" si="18"/>
        <v>1.5294655691832306</v>
      </c>
    </row>
    <row r="1199" spans="1:4" x14ac:dyDescent="0.35">
      <c r="A1199" s="1">
        <v>1197</v>
      </c>
      <c r="B1199">
        <v>1.5179510116577151</v>
      </c>
      <c r="C1199">
        <v>-3.6619830876588821E-2</v>
      </c>
      <c r="D1199">
        <f t="shared" si="18"/>
        <v>1.4813311807811262</v>
      </c>
    </row>
    <row r="1200" spans="1:4" x14ac:dyDescent="0.35">
      <c r="A1200" s="1">
        <v>1198</v>
      </c>
      <c r="B1200">
        <v>1.487599849700928</v>
      </c>
      <c r="C1200">
        <v>-4.1745509952306747E-2</v>
      </c>
      <c r="D1200">
        <f t="shared" si="18"/>
        <v>1.4458543397486212</v>
      </c>
    </row>
    <row r="1201" spans="1:4" x14ac:dyDescent="0.35">
      <c r="A1201" s="1">
        <v>1199</v>
      </c>
      <c r="B1201">
        <v>1.4621825218200679</v>
      </c>
      <c r="C1201">
        <v>-1.5511259436607361E-2</v>
      </c>
      <c r="D1201">
        <f t="shared" si="18"/>
        <v>1.4466712623834606</v>
      </c>
    </row>
    <row r="1202" spans="1:4" x14ac:dyDescent="0.35">
      <c r="A1202" s="1">
        <v>1200</v>
      </c>
      <c r="B1202">
        <v>1.444859981536865</v>
      </c>
      <c r="C1202">
        <v>-1.247900538146496E-3</v>
      </c>
      <c r="D1202">
        <f t="shared" si="18"/>
        <v>1.4436120809987185</v>
      </c>
    </row>
    <row r="1203" spans="1:4" x14ac:dyDescent="0.35">
      <c r="A1203" s="1">
        <v>1201</v>
      </c>
      <c r="B1203">
        <v>1.433163046836853</v>
      </c>
      <c r="C1203">
        <v>-1.12108034954872E-4</v>
      </c>
      <c r="D1203">
        <f t="shared" si="18"/>
        <v>1.4330509388018982</v>
      </c>
    </row>
    <row r="1204" spans="1:4" x14ac:dyDescent="0.35">
      <c r="A1204" s="1">
        <v>1202</v>
      </c>
      <c r="B1204">
        <v>1.4263075590133669</v>
      </c>
      <c r="C1204">
        <v>1.50214908644557E-2</v>
      </c>
      <c r="D1204">
        <f t="shared" si="18"/>
        <v>1.4413290498778226</v>
      </c>
    </row>
    <row r="1205" spans="1:4" x14ac:dyDescent="0.35">
      <c r="A1205" s="1">
        <v>1203</v>
      </c>
      <c r="B1205">
        <v>1.42681360244751</v>
      </c>
      <c r="C1205">
        <v>1.5144277364015579E-2</v>
      </c>
      <c r="D1205">
        <f t="shared" si="18"/>
        <v>1.4419578798115256</v>
      </c>
    </row>
    <row r="1206" spans="1:4" x14ac:dyDescent="0.35">
      <c r="A1206" s="1">
        <v>1204</v>
      </c>
      <c r="B1206">
        <v>1.433390855789185</v>
      </c>
      <c r="C1206">
        <v>2.8629470616579059E-2</v>
      </c>
      <c r="D1206">
        <f t="shared" si="18"/>
        <v>1.4620203264057641</v>
      </c>
    </row>
    <row r="1207" spans="1:4" x14ac:dyDescent="0.35">
      <c r="A1207" s="1">
        <v>1205</v>
      </c>
      <c r="B1207">
        <v>1.4468199014663701</v>
      </c>
      <c r="C1207">
        <v>3.3109147101640701E-2</v>
      </c>
      <c r="D1207">
        <f t="shared" si="18"/>
        <v>1.4799290485680108</v>
      </c>
    </row>
    <row r="1208" spans="1:4" x14ac:dyDescent="0.35">
      <c r="A1208" s="1">
        <v>1206</v>
      </c>
      <c r="B1208">
        <v>1.465494632720947</v>
      </c>
      <c r="C1208">
        <v>4.2226716876029968E-2</v>
      </c>
      <c r="D1208">
        <f t="shared" si="18"/>
        <v>1.507721349596977</v>
      </c>
    </row>
    <row r="1209" spans="1:4" x14ac:dyDescent="0.35">
      <c r="A1209" s="1">
        <v>1207</v>
      </c>
      <c r="B1209">
        <v>1.4883050918579099</v>
      </c>
      <c r="C1209">
        <v>5.0100900232791901E-2</v>
      </c>
      <c r="D1209">
        <f t="shared" si="18"/>
        <v>1.5384059920907018</v>
      </c>
    </row>
    <row r="1210" spans="1:4" x14ac:dyDescent="0.35">
      <c r="A1210" s="1">
        <v>1208</v>
      </c>
      <c r="B1210">
        <v>1.513723731040955</v>
      </c>
      <c r="C1210">
        <v>6.0370299965143197E-2</v>
      </c>
      <c r="D1210">
        <f t="shared" si="18"/>
        <v>1.5740940310060982</v>
      </c>
    </row>
    <row r="1211" spans="1:4" x14ac:dyDescent="0.35">
      <c r="A1211" s="1">
        <v>1209</v>
      </c>
      <c r="B1211">
        <v>1.5397976636886599</v>
      </c>
      <c r="C1211">
        <v>5.1619149744510651E-2</v>
      </c>
      <c r="D1211">
        <f t="shared" si="18"/>
        <v>1.5914168134331705</v>
      </c>
    </row>
    <row r="1212" spans="1:4" x14ac:dyDescent="0.35">
      <c r="A1212" s="1">
        <v>1210</v>
      </c>
      <c r="B1212">
        <v>1.563688993453979</v>
      </c>
      <c r="C1212">
        <v>6.9426447153091431E-2</v>
      </c>
      <c r="D1212">
        <f t="shared" si="18"/>
        <v>1.6331154406070705</v>
      </c>
    </row>
    <row r="1213" spans="1:4" x14ac:dyDescent="0.35">
      <c r="A1213" s="1">
        <v>1211</v>
      </c>
      <c r="B1213">
        <v>1.58692467212677</v>
      </c>
      <c r="C1213">
        <v>8.2300744950771332E-2</v>
      </c>
      <c r="D1213">
        <f t="shared" si="18"/>
        <v>1.6692254170775414</v>
      </c>
    </row>
    <row r="1214" spans="1:4" x14ac:dyDescent="0.35">
      <c r="A1214" s="1">
        <v>1212</v>
      </c>
      <c r="B1214">
        <v>1.60394823551178</v>
      </c>
      <c r="C1214">
        <v>6.1389707028865807E-2</v>
      </c>
      <c r="D1214">
        <f t="shared" si="18"/>
        <v>1.6653379425406458</v>
      </c>
    </row>
    <row r="1215" spans="1:4" x14ac:dyDescent="0.35">
      <c r="A1215" s="1">
        <v>1213</v>
      </c>
      <c r="B1215">
        <v>1.6081135272979741</v>
      </c>
      <c r="C1215">
        <v>3.9141856133937843E-2</v>
      </c>
      <c r="D1215">
        <f t="shared" si="18"/>
        <v>1.6472553834319119</v>
      </c>
    </row>
    <row r="1216" spans="1:4" x14ac:dyDescent="0.35">
      <c r="A1216" s="1">
        <v>1214</v>
      </c>
      <c r="B1216">
        <v>1.6034507751464839</v>
      </c>
      <c r="C1216">
        <v>2.9247025027871128E-2</v>
      </c>
      <c r="D1216">
        <f t="shared" si="18"/>
        <v>1.6326978001743551</v>
      </c>
    </row>
    <row r="1217" spans="1:4" x14ac:dyDescent="0.35">
      <c r="A1217" s="1">
        <v>1215</v>
      </c>
      <c r="B1217">
        <v>1.593553304672241</v>
      </c>
      <c r="C1217">
        <v>1.702933385968208E-2</v>
      </c>
      <c r="D1217">
        <f t="shared" si="18"/>
        <v>1.6105826385319231</v>
      </c>
    </row>
    <row r="1218" spans="1:4" x14ac:dyDescent="0.35">
      <c r="A1218" s="1">
        <v>1216</v>
      </c>
      <c r="B1218">
        <v>1.577637672424316</v>
      </c>
      <c r="C1218">
        <v>-1.255506929010153E-2</v>
      </c>
      <c r="D1218">
        <f t="shared" si="18"/>
        <v>1.5650826031342144</v>
      </c>
    </row>
    <row r="1219" spans="1:4" x14ac:dyDescent="0.35">
      <c r="A1219" s="1">
        <v>1217</v>
      </c>
      <c r="B1219">
        <v>1.5556972026824949</v>
      </c>
      <c r="C1219">
        <v>-1.3371772132813931E-2</v>
      </c>
      <c r="D1219">
        <f t="shared" ref="D1219:D1282" si="19">SUM(B1219,C1219)</f>
        <v>1.542325430549681</v>
      </c>
    </row>
    <row r="1220" spans="1:4" x14ac:dyDescent="0.35">
      <c r="A1220" s="1">
        <v>1218</v>
      </c>
      <c r="B1220">
        <v>1.5334458351135249</v>
      </c>
      <c r="C1220">
        <v>-1.6453981399536129E-2</v>
      </c>
      <c r="D1220">
        <f t="shared" si="19"/>
        <v>1.5169918537139888</v>
      </c>
    </row>
    <row r="1221" spans="1:4" x14ac:dyDescent="0.35">
      <c r="A1221" s="1">
        <v>1219</v>
      </c>
      <c r="B1221">
        <v>1.5120769739151001</v>
      </c>
      <c r="C1221">
        <v>-1.5309589914977551E-2</v>
      </c>
      <c r="D1221">
        <f t="shared" si="19"/>
        <v>1.4967673840001225</v>
      </c>
    </row>
    <row r="1222" spans="1:4" x14ac:dyDescent="0.35">
      <c r="A1222" s="1">
        <v>1220</v>
      </c>
      <c r="B1222">
        <v>1.492165684700012</v>
      </c>
      <c r="C1222">
        <v>5.5854767560958862E-3</v>
      </c>
      <c r="D1222">
        <f t="shared" si="19"/>
        <v>1.4977511614561079</v>
      </c>
    </row>
    <row r="1223" spans="1:4" x14ac:dyDescent="0.35">
      <c r="A1223" s="1">
        <v>1221</v>
      </c>
      <c r="B1223">
        <v>1.47416615486145</v>
      </c>
      <c r="C1223">
        <v>4.8208246007561684E-3</v>
      </c>
      <c r="D1223">
        <f t="shared" si="19"/>
        <v>1.4789869794622061</v>
      </c>
    </row>
    <row r="1224" spans="1:4" x14ac:dyDescent="0.35">
      <c r="A1224" s="1">
        <v>1222</v>
      </c>
      <c r="B1224">
        <v>1.454677820205688</v>
      </c>
      <c r="C1224">
        <v>8.3643326070159674E-4</v>
      </c>
      <c r="D1224">
        <f t="shared" si="19"/>
        <v>1.4555142534663896</v>
      </c>
    </row>
    <row r="1225" spans="1:4" x14ac:dyDescent="0.35">
      <c r="A1225" s="1">
        <v>1223</v>
      </c>
      <c r="B1225">
        <v>1.434155941009521</v>
      </c>
      <c r="C1225">
        <v>-1.506052445620298E-2</v>
      </c>
      <c r="D1225">
        <f t="shared" si="19"/>
        <v>1.4190954165533181</v>
      </c>
    </row>
    <row r="1226" spans="1:4" x14ac:dyDescent="0.35">
      <c r="A1226" s="1">
        <v>1224</v>
      </c>
      <c r="B1226">
        <v>1.414581894874573</v>
      </c>
      <c r="C1226">
        <v>-1.4556485693901779E-3</v>
      </c>
      <c r="D1226">
        <f t="shared" si="19"/>
        <v>1.4131262463051828</v>
      </c>
    </row>
    <row r="1227" spans="1:4" x14ac:dyDescent="0.35">
      <c r="A1227" s="1">
        <v>1225</v>
      </c>
      <c r="B1227">
        <v>1.400687098503113</v>
      </c>
      <c r="C1227">
        <v>3.7994773592799902E-3</v>
      </c>
      <c r="D1227">
        <f t="shared" si="19"/>
        <v>1.404486575862393</v>
      </c>
    </row>
    <row r="1228" spans="1:4" x14ac:dyDescent="0.35">
      <c r="A1228" s="1">
        <v>1226</v>
      </c>
      <c r="B1228">
        <v>1.391287565231323</v>
      </c>
      <c r="C1228">
        <v>1.4955927617847919E-2</v>
      </c>
      <c r="D1228">
        <f t="shared" si="19"/>
        <v>1.4062434928491709</v>
      </c>
    </row>
    <row r="1229" spans="1:4" x14ac:dyDescent="0.35">
      <c r="A1229" s="1">
        <v>1227</v>
      </c>
      <c r="B1229">
        <v>1.385298609733582</v>
      </c>
      <c r="C1229">
        <v>1.6945600509643551E-2</v>
      </c>
      <c r="D1229">
        <f t="shared" si="19"/>
        <v>1.4022442102432255</v>
      </c>
    </row>
    <row r="1230" spans="1:4" x14ac:dyDescent="0.35">
      <c r="A1230" s="1">
        <v>1228</v>
      </c>
      <c r="B1230">
        <v>1.381759881973267</v>
      </c>
      <c r="C1230">
        <v>2.3617073893547062E-2</v>
      </c>
      <c r="D1230">
        <f t="shared" si="19"/>
        <v>1.4053769558668141</v>
      </c>
    </row>
    <row r="1231" spans="1:4" x14ac:dyDescent="0.35">
      <c r="A1231" s="1">
        <v>1229</v>
      </c>
      <c r="B1231">
        <v>1.381138682365417</v>
      </c>
      <c r="C1231">
        <v>3.867793083190918E-2</v>
      </c>
      <c r="D1231">
        <f t="shared" si="19"/>
        <v>1.4198166131973262</v>
      </c>
    </row>
    <row r="1232" spans="1:4" x14ac:dyDescent="0.35">
      <c r="A1232" s="1">
        <v>1230</v>
      </c>
      <c r="B1232">
        <v>1.3832980394363401</v>
      </c>
      <c r="C1232">
        <v>5.4830871522426612E-2</v>
      </c>
      <c r="D1232">
        <f t="shared" si="19"/>
        <v>1.4381289109587667</v>
      </c>
    </row>
    <row r="1233" spans="1:4" x14ac:dyDescent="0.35">
      <c r="A1233" s="1">
        <v>1231</v>
      </c>
      <c r="B1233">
        <v>1.3852672576904299</v>
      </c>
      <c r="C1233">
        <v>3.7804260849952698E-2</v>
      </c>
      <c r="D1233">
        <f t="shared" si="19"/>
        <v>1.4230715185403826</v>
      </c>
    </row>
    <row r="1234" spans="1:4" x14ac:dyDescent="0.35">
      <c r="A1234" s="1">
        <v>1232</v>
      </c>
      <c r="B1234">
        <v>1.3828305006027219</v>
      </c>
      <c r="C1234">
        <v>1.1840612627565861E-2</v>
      </c>
      <c r="D1234">
        <f t="shared" si="19"/>
        <v>1.3946711132302878</v>
      </c>
    </row>
    <row r="1235" spans="1:4" x14ac:dyDescent="0.35">
      <c r="A1235" s="1">
        <v>1233</v>
      </c>
      <c r="B1235">
        <v>1.379362225532532</v>
      </c>
      <c r="C1235">
        <v>7.459928747266531E-3</v>
      </c>
      <c r="D1235">
        <f t="shared" si="19"/>
        <v>1.3868221542797985</v>
      </c>
    </row>
    <row r="1236" spans="1:4" x14ac:dyDescent="0.35">
      <c r="A1236" s="1">
        <v>1234</v>
      </c>
      <c r="B1236">
        <v>1.381100058555603</v>
      </c>
      <c r="C1236">
        <v>1.637621782720089E-2</v>
      </c>
      <c r="D1236">
        <f t="shared" si="19"/>
        <v>1.3974762763828039</v>
      </c>
    </row>
    <row r="1237" spans="1:4" x14ac:dyDescent="0.35">
      <c r="A1237" s="1">
        <v>1235</v>
      </c>
      <c r="B1237">
        <v>1.389290332794189</v>
      </c>
      <c r="C1237">
        <v>3.4273192286491387E-2</v>
      </c>
      <c r="D1237">
        <f t="shared" si="19"/>
        <v>1.4235635250806804</v>
      </c>
    </row>
    <row r="1238" spans="1:4" x14ac:dyDescent="0.35">
      <c r="A1238" s="1">
        <v>1236</v>
      </c>
      <c r="B1238">
        <v>1.4021062850952151</v>
      </c>
      <c r="C1238">
        <v>4.1583232581615448E-2</v>
      </c>
      <c r="D1238">
        <f t="shared" si="19"/>
        <v>1.4436895176768305</v>
      </c>
    </row>
    <row r="1239" spans="1:4" x14ac:dyDescent="0.35">
      <c r="A1239" s="1">
        <v>1237</v>
      </c>
      <c r="B1239">
        <v>1.4157489538192749</v>
      </c>
      <c r="C1239">
        <v>4.9307215958833688E-2</v>
      </c>
      <c r="D1239">
        <f t="shared" si="19"/>
        <v>1.4650561697781086</v>
      </c>
    </row>
    <row r="1240" spans="1:4" x14ac:dyDescent="0.35">
      <c r="A1240" s="1">
        <v>1238</v>
      </c>
      <c r="B1240">
        <v>1.4279105663299561</v>
      </c>
      <c r="C1240">
        <v>5.5428121238946908E-2</v>
      </c>
      <c r="D1240">
        <f t="shared" si="19"/>
        <v>1.483338687568903</v>
      </c>
    </row>
    <row r="1241" spans="1:4" x14ac:dyDescent="0.35">
      <c r="A1241" s="1">
        <v>1239</v>
      </c>
      <c r="B1241">
        <v>1.436694860458374</v>
      </c>
      <c r="C1241">
        <v>5.3759995847940438E-2</v>
      </c>
      <c r="D1241">
        <f t="shared" si="19"/>
        <v>1.4904548563063145</v>
      </c>
    </row>
    <row r="1242" spans="1:4" x14ac:dyDescent="0.35">
      <c r="A1242" s="1">
        <v>1240</v>
      </c>
      <c r="B1242">
        <v>1.440096974372864</v>
      </c>
      <c r="C1242">
        <v>2.887666039168835E-2</v>
      </c>
      <c r="D1242">
        <f t="shared" si="19"/>
        <v>1.4689736347645523</v>
      </c>
    </row>
    <row r="1243" spans="1:4" x14ac:dyDescent="0.35">
      <c r="A1243" s="1">
        <v>1241</v>
      </c>
      <c r="B1243">
        <v>1.437138438224792</v>
      </c>
      <c r="C1243">
        <v>1.9394092261791229E-2</v>
      </c>
      <c r="D1243">
        <f t="shared" si="19"/>
        <v>1.4565325304865833</v>
      </c>
    </row>
    <row r="1244" spans="1:4" x14ac:dyDescent="0.35">
      <c r="A1244" s="1">
        <v>1242</v>
      </c>
      <c r="B1244">
        <v>1.4312300682067871</v>
      </c>
      <c r="C1244">
        <v>1.6231253743171688E-2</v>
      </c>
      <c r="D1244">
        <f t="shared" si="19"/>
        <v>1.4474613219499588</v>
      </c>
    </row>
    <row r="1245" spans="1:4" x14ac:dyDescent="0.35">
      <c r="A1245" s="1">
        <v>1243</v>
      </c>
      <c r="B1245">
        <v>1.4234763383865361</v>
      </c>
      <c r="C1245">
        <v>1.5983352437615391E-2</v>
      </c>
      <c r="D1245">
        <f t="shared" si="19"/>
        <v>1.4394596908241515</v>
      </c>
    </row>
    <row r="1246" spans="1:4" x14ac:dyDescent="0.35">
      <c r="A1246" s="1">
        <v>1244</v>
      </c>
      <c r="B1246">
        <v>1.4129093885421751</v>
      </c>
      <c r="C1246">
        <v>8.379373699426651E-3</v>
      </c>
      <c r="D1246">
        <f t="shared" si="19"/>
        <v>1.4212887622416017</v>
      </c>
    </row>
    <row r="1247" spans="1:4" x14ac:dyDescent="0.35">
      <c r="A1247" s="1">
        <v>1245</v>
      </c>
      <c r="B1247">
        <v>1.3985496759414671</v>
      </c>
      <c r="C1247">
        <v>-1.1316276155412201E-2</v>
      </c>
      <c r="D1247">
        <f t="shared" si="19"/>
        <v>1.3872333997860549</v>
      </c>
    </row>
    <row r="1248" spans="1:4" x14ac:dyDescent="0.35">
      <c r="A1248" s="1">
        <v>1246</v>
      </c>
      <c r="B1248">
        <v>1.3821613788604741</v>
      </c>
      <c r="C1248">
        <v>-1.4366609044373041E-2</v>
      </c>
      <c r="D1248">
        <f t="shared" si="19"/>
        <v>1.367794769816101</v>
      </c>
    </row>
    <row r="1249" spans="1:4" x14ac:dyDescent="0.35">
      <c r="A1249" s="1">
        <v>1247</v>
      </c>
      <c r="B1249">
        <v>1.3682098388671879</v>
      </c>
      <c r="C1249">
        <v>-1.155906822532415E-2</v>
      </c>
      <c r="D1249">
        <f t="shared" si="19"/>
        <v>1.3566507706418638</v>
      </c>
    </row>
    <row r="1250" spans="1:4" x14ac:dyDescent="0.35">
      <c r="A1250" s="1">
        <v>1248</v>
      </c>
      <c r="B1250">
        <v>1.3585436344146731</v>
      </c>
      <c r="C1250">
        <v>-1.384287420660257E-2</v>
      </c>
      <c r="D1250">
        <f t="shared" si="19"/>
        <v>1.3447007602080705</v>
      </c>
    </row>
    <row r="1251" spans="1:4" x14ac:dyDescent="0.35">
      <c r="A1251" s="1">
        <v>1249</v>
      </c>
      <c r="B1251">
        <v>1.352961659431458</v>
      </c>
      <c r="C1251">
        <v>8.121192455291748E-3</v>
      </c>
      <c r="D1251">
        <f t="shared" si="19"/>
        <v>1.3610828518867497</v>
      </c>
    </row>
    <row r="1252" spans="1:4" x14ac:dyDescent="0.35">
      <c r="A1252" s="1">
        <v>1250</v>
      </c>
      <c r="B1252">
        <v>1.353132367134094</v>
      </c>
      <c r="C1252">
        <v>1.470880210399628E-2</v>
      </c>
      <c r="D1252">
        <f t="shared" si="19"/>
        <v>1.3678411692380903</v>
      </c>
    </row>
    <row r="1253" spans="1:4" x14ac:dyDescent="0.35">
      <c r="A1253" s="1">
        <v>1251</v>
      </c>
      <c r="B1253">
        <v>1.356475234031677</v>
      </c>
      <c r="C1253">
        <v>2.332630380988121E-2</v>
      </c>
      <c r="D1253">
        <f t="shared" si="19"/>
        <v>1.3798015378415582</v>
      </c>
    </row>
    <row r="1254" spans="1:4" x14ac:dyDescent="0.35">
      <c r="A1254" s="1">
        <v>1252</v>
      </c>
      <c r="B1254">
        <v>1.3621236085891719</v>
      </c>
      <c r="C1254">
        <v>2.8364306315779689E-2</v>
      </c>
      <c r="D1254">
        <f t="shared" si="19"/>
        <v>1.3904879149049516</v>
      </c>
    </row>
    <row r="1255" spans="1:4" x14ac:dyDescent="0.35">
      <c r="A1255" s="1">
        <v>1253</v>
      </c>
      <c r="B1255">
        <v>1.3692706823348999</v>
      </c>
      <c r="C1255">
        <v>3.2496117055416107E-2</v>
      </c>
      <c r="D1255">
        <f t="shared" si="19"/>
        <v>1.401766799390316</v>
      </c>
    </row>
    <row r="1256" spans="1:4" x14ac:dyDescent="0.35">
      <c r="A1256" s="1">
        <v>1254</v>
      </c>
      <c r="B1256">
        <v>1.3774154186248779</v>
      </c>
      <c r="C1256">
        <v>2.7198318392038349E-2</v>
      </c>
      <c r="D1256">
        <f t="shared" si="19"/>
        <v>1.4046137370169163</v>
      </c>
    </row>
    <row r="1257" spans="1:4" x14ac:dyDescent="0.35">
      <c r="A1257" s="1">
        <v>1255</v>
      </c>
      <c r="B1257">
        <v>1.3861463069915769</v>
      </c>
      <c r="C1257">
        <v>2.9681272804737091E-2</v>
      </c>
      <c r="D1257">
        <f t="shared" si="19"/>
        <v>1.415827579796314</v>
      </c>
    </row>
    <row r="1258" spans="1:4" x14ac:dyDescent="0.35">
      <c r="A1258" s="1">
        <v>1256</v>
      </c>
      <c r="B1258">
        <v>1.3968214988708501</v>
      </c>
      <c r="C1258">
        <v>2.4447031319141391E-2</v>
      </c>
      <c r="D1258">
        <f t="shared" si="19"/>
        <v>1.4212685301899914</v>
      </c>
    </row>
    <row r="1259" spans="1:4" x14ac:dyDescent="0.35">
      <c r="A1259" s="1">
        <v>1257</v>
      </c>
      <c r="B1259">
        <v>1.408542394638062</v>
      </c>
      <c r="C1259">
        <v>3.32149937748909E-2</v>
      </c>
      <c r="D1259">
        <f t="shared" si="19"/>
        <v>1.4417573884129529</v>
      </c>
    </row>
    <row r="1260" spans="1:4" x14ac:dyDescent="0.35">
      <c r="A1260" s="1">
        <v>1258</v>
      </c>
      <c r="B1260">
        <v>1.4211999177932739</v>
      </c>
      <c r="C1260">
        <v>3.6146350204944611E-2</v>
      </c>
      <c r="D1260">
        <f t="shared" si="19"/>
        <v>1.4573462679982185</v>
      </c>
    </row>
    <row r="1261" spans="1:4" x14ac:dyDescent="0.35">
      <c r="A1261" s="1">
        <v>1259</v>
      </c>
      <c r="B1261">
        <v>1.4327061176300051</v>
      </c>
      <c r="C1261">
        <v>2.7266921475529671E-2</v>
      </c>
      <c r="D1261">
        <f t="shared" si="19"/>
        <v>1.4599730391055348</v>
      </c>
    </row>
    <row r="1262" spans="1:4" x14ac:dyDescent="0.35">
      <c r="A1262" s="1">
        <v>1260</v>
      </c>
      <c r="B1262">
        <v>1.4418079853057859</v>
      </c>
      <c r="C1262">
        <v>2.922232449054718E-2</v>
      </c>
      <c r="D1262">
        <f t="shared" si="19"/>
        <v>1.4710303097963331</v>
      </c>
    </row>
    <row r="1263" spans="1:4" x14ac:dyDescent="0.35">
      <c r="A1263" s="1">
        <v>1261</v>
      </c>
      <c r="B1263">
        <v>1.450544118881226</v>
      </c>
      <c r="C1263">
        <v>3.017694503068924E-2</v>
      </c>
      <c r="D1263">
        <f t="shared" si="19"/>
        <v>1.4807210639119153</v>
      </c>
    </row>
    <row r="1264" spans="1:4" x14ac:dyDescent="0.35">
      <c r="A1264" s="1">
        <v>1262</v>
      </c>
      <c r="B1264">
        <v>1.4587981700897219</v>
      </c>
      <c r="C1264">
        <v>3.4263622015714652E-2</v>
      </c>
      <c r="D1264">
        <f t="shared" si="19"/>
        <v>1.4930617921054365</v>
      </c>
    </row>
    <row r="1265" spans="1:4" x14ac:dyDescent="0.35">
      <c r="A1265" s="1">
        <v>1263</v>
      </c>
      <c r="B1265">
        <v>1.465677857398987</v>
      </c>
      <c r="C1265">
        <v>4.1920620948076248E-2</v>
      </c>
      <c r="D1265">
        <f t="shared" si="19"/>
        <v>1.5075984783470633</v>
      </c>
    </row>
    <row r="1266" spans="1:4" x14ac:dyDescent="0.35">
      <c r="A1266" s="1">
        <v>1264</v>
      </c>
      <c r="B1266">
        <v>1.4696693420410161</v>
      </c>
      <c r="C1266">
        <v>3.1286228448152542E-2</v>
      </c>
      <c r="D1266">
        <f t="shared" si="19"/>
        <v>1.5009555704891686</v>
      </c>
    </row>
    <row r="1267" spans="1:4" x14ac:dyDescent="0.35">
      <c r="A1267" s="1">
        <v>1265</v>
      </c>
      <c r="B1267">
        <v>1.4682490825653081</v>
      </c>
      <c r="C1267">
        <v>1.493620686233044E-2</v>
      </c>
      <c r="D1267">
        <f t="shared" si="19"/>
        <v>1.4831852894276385</v>
      </c>
    </row>
    <row r="1268" spans="1:4" x14ac:dyDescent="0.35">
      <c r="A1268" s="1">
        <v>1266</v>
      </c>
      <c r="B1268">
        <v>1.4625130891799929</v>
      </c>
      <c r="C1268">
        <v>1.502550020813942E-2</v>
      </c>
      <c r="D1268">
        <f t="shared" si="19"/>
        <v>1.4775385893881323</v>
      </c>
    </row>
    <row r="1269" spans="1:4" x14ac:dyDescent="0.35">
      <c r="A1269" s="1">
        <v>1267</v>
      </c>
      <c r="B1269">
        <v>1.455615878105164</v>
      </c>
      <c r="C1269">
        <v>1.216856017708778E-2</v>
      </c>
      <c r="D1269">
        <f t="shared" si="19"/>
        <v>1.4677844382822518</v>
      </c>
    </row>
    <row r="1270" spans="1:4" x14ac:dyDescent="0.35">
      <c r="A1270" s="1">
        <v>1268</v>
      </c>
      <c r="B1270">
        <v>1.447186350822449</v>
      </c>
      <c r="C1270">
        <v>1.6542002558708191E-2</v>
      </c>
      <c r="D1270">
        <f t="shared" si="19"/>
        <v>1.4637283533811571</v>
      </c>
    </row>
    <row r="1271" spans="1:4" x14ac:dyDescent="0.35">
      <c r="A1271" s="1">
        <v>1269</v>
      </c>
      <c r="B1271">
        <v>1.43683385848999</v>
      </c>
      <c r="C1271">
        <v>4.3237940408289433E-3</v>
      </c>
      <c r="D1271">
        <f t="shared" si="19"/>
        <v>1.441157652530819</v>
      </c>
    </row>
    <row r="1272" spans="1:4" x14ac:dyDescent="0.35">
      <c r="A1272" s="1">
        <v>1270</v>
      </c>
      <c r="B1272">
        <v>1.4232338666915889</v>
      </c>
      <c r="C1272">
        <v>-6.3696359284222126E-3</v>
      </c>
      <c r="D1272">
        <f t="shared" si="19"/>
        <v>1.4168642307631667</v>
      </c>
    </row>
    <row r="1273" spans="1:4" x14ac:dyDescent="0.35">
      <c r="A1273" s="1">
        <v>1271</v>
      </c>
      <c r="B1273">
        <v>1.408474922180176</v>
      </c>
      <c r="C1273">
        <v>2.0752917043864731E-3</v>
      </c>
      <c r="D1273">
        <f t="shared" si="19"/>
        <v>1.4105502138845625</v>
      </c>
    </row>
    <row r="1274" spans="1:4" x14ac:dyDescent="0.35">
      <c r="A1274" s="1">
        <v>1272</v>
      </c>
      <c r="B1274">
        <v>1.395533680915833</v>
      </c>
      <c r="C1274">
        <v>-1.140826032496989E-3</v>
      </c>
      <c r="D1274">
        <f t="shared" si="19"/>
        <v>1.394392854883336</v>
      </c>
    </row>
    <row r="1275" spans="1:4" x14ac:dyDescent="0.35">
      <c r="A1275" s="1">
        <v>1273</v>
      </c>
      <c r="B1275">
        <v>1.383582711219788</v>
      </c>
      <c r="C1275">
        <v>-1.907159457914531E-3</v>
      </c>
      <c r="D1275">
        <f t="shared" si="19"/>
        <v>1.3816755517618735</v>
      </c>
    </row>
    <row r="1276" spans="1:4" x14ac:dyDescent="0.35">
      <c r="A1276" s="1">
        <v>1274</v>
      </c>
      <c r="B1276">
        <v>1.3731685876846309</v>
      </c>
      <c r="C1276">
        <v>1.2898167595267299E-2</v>
      </c>
      <c r="D1276">
        <f t="shared" si="19"/>
        <v>1.3860667552798982</v>
      </c>
    </row>
    <row r="1277" spans="1:4" x14ac:dyDescent="0.35">
      <c r="A1277" s="1">
        <v>1275</v>
      </c>
      <c r="B1277">
        <v>1.365986704826355</v>
      </c>
      <c r="C1277">
        <v>1.340948790311813E-2</v>
      </c>
      <c r="D1277">
        <f t="shared" si="19"/>
        <v>1.3793961927294731</v>
      </c>
    </row>
    <row r="1278" spans="1:4" x14ac:dyDescent="0.35">
      <c r="A1278" s="1">
        <v>1276</v>
      </c>
      <c r="B1278">
        <v>1.3602355718612671</v>
      </c>
      <c r="C1278">
        <v>1.03084621950984E-2</v>
      </c>
      <c r="D1278">
        <f t="shared" si="19"/>
        <v>1.3705440340563655</v>
      </c>
    </row>
    <row r="1279" spans="1:4" x14ac:dyDescent="0.35">
      <c r="A1279" s="1">
        <v>1277</v>
      </c>
      <c r="B1279">
        <v>1.356149554252625</v>
      </c>
      <c r="C1279">
        <v>2.0745262503623959E-2</v>
      </c>
      <c r="D1279">
        <f t="shared" si="19"/>
        <v>1.3768948167562489</v>
      </c>
    </row>
    <row r="1280" spans="1:4" x14ac:dyDescent="0.35">
      <c r="A1280" s="1">
        <v>1278</v>
      </c>
      <c r="B1280">
        <v>1.3554354906082151</v>
      </c>
      <c r="C1280">
        <v>2.729756943881512E-2</v>
      </c>
      <c r="D1280">
        <f t="shared" si="19"/>
        <v>1.3827330600470302</v>
      </c>
    </row>
    <row r="1281" spans="1:4" x14ac:dyDescent="0.35">
      <c r="A1281" s="1">
        <v>1279</v>
      </c>
      <c r="B1281">
        <v>1.3569085597991939</v>
      </c>
      <c r="C1281">
        <v>1.9214535132050511E-2</v>
      </c>
      <c r="D1281">
        <f t="shared" si="19"/>
        <v>1.3761230949312444</v>
      </c>
    </row>
    <row r="1282" spans="1:4" x14ac:dyDescent="0.35">
      <c r="A1282" s="1">
        <v>1280</v>
      </c>
      <c r="B1282">
        <v>1.3588540554046631</v>
      </c>
      <c r="C1282">
        <v>2.085919119417667E-2</v>
      </c>
      <c r="D1282">
        <f t="shared" si="19"/>
        <v>1.3797132465988398</v>
      </c>
    </row>
    <row r="1283" spans="1:4" x14ac:dyDescent="0.35">
      <c r="A1283" s="1">
        <v>1281</v>
      </c>
      <c r="B1283">
        <v>1.363173842430115</v>
      </c>
      <c r="C1283">
        <v>2.304717339575291E-2</v>
      </c>
      <c r="D1283">
        <f t="shared" ref="D1283:D1346" si="20">SUM(B1283,C1283)</f>
        <v>1.3862210158258679</v>
      </c>
    </row>
    <row r="1284" spans="1:4" x14ac:dyDescent="0.35">
      <c r="A1284" s="1">
        <v>1282</v>
      </c>
      <c r="B1284">
        <v>1.370374441146851</v>
      </c>
      <c r="C1284">
        <v>3.2692614942789078E-2</v>
      </c>
      <c r="D1284">
        <f t="shared" si="20"/>
        <v>1.4030670560896401</v>
      </c>
    </row>
    <row r="1285" spans="1:4" x14ac:dyDescent="0.35">
      <c r="A1285" s="1">
        <v>1283</v>
      </c>
      <c r="B1285">
        <v>1.380226135253906</v>
      </c>
      <c r="C1285">
        <v>3.701898455619812E-2</v>
      </c>
      <c r="D1285">
        <f t="shared" si="20"/>
        <v>1.4172451198101041</v>
      </c>
    </row>
    <row r="1286" spans="1:4" x14ac:dyDescent="0.35">
      <c r="A1286" s="1">
        <v>1284</v>
      </c>
      <c r="B1286">
        <v>1.3906205892562871</v>
      </c>
      <c r="C1286">
        <v>4.1726063936948783E-2</v>
      </c>
      <c r="D1286">
        <f t="shared" si="20"/>
        <v>1.4323466531932358</v>
      </c>
    </row>
    <row r="1287" spans="1:4" x14ac:dyDescent="0.35">
      <c r="A1287" s="1">
        <v>1285</v>
      </c>
      <c r="B1287">
        <v>1.39988112449646</v>
      </c>
      <c r="C1287">
        <v>4.1971445083618157E-2</v>
      </c>
      <c r="D1287">
        <f t="shared" si="20"/>
        <v>1.4418525695800781</v>
      </c>
    </row>
    <row r="1288" spans="1:4" x14ac:dyDescent="0.35">
      <c r="A1288" s="1">
        <v>1286</v>
      </c>
      <c r="B1288">
        <v>1.40675938129425</v>
      </c>
      <c r="C1288">
        <v>4.2779158800840378E-2</v>
      </c>
      <c r="D1288">
        <f t="shared" si="20"/>
        <v>1.4495385400950904</v>
      </c>
    </row>
    <row r="1289" spans="1:4" x14ac:dyDescent="0.35">
      <c r="A1289" s="1">
        <v>1287</v>
      </c>
      <c r="B1289">
        <v>1.410723209381104</v>
      </c>
      <c r="C1289">
        <v>3.3271115273237228E-2</v>
      </c>
      <c r="D1289">
        <f t="shared" si="20"/>
        <v>1.4439943246543412</v>
      </c>
    </row>
    <row r="1290" spans="1:4" x14ac:dyDescent="0.35">
      <c r="A1290" s="1">
        <v>1288</v>
      </c>
      <c r="B1290">
        <v>1.4109678268432619</v>
      </c>
      <c r="C1290">
        <v>1.81743074208498E-2</v>
      </c>
      <c r="D1290">
        <f t="shared" si="20"/>
        <v>1.4291421342641117</v>
      </c>
    </row>
    <row r="1291" spans="1:4" x14ac:dyDescent="0.35">
      <c r="A1291" s="1">
        <v>1289</v>
      </c>
      <c r="B1291">
        <v>1.408690810203552</v>
      </c>
      <c r="C1291">
        <v>2.805394493043423E-2</v>
      </c>
      <c r="D1291">
        <f t="shared" si="20"/>
        <v>1.4367447551339863</v>
      </c>
    </row>
    <row r="1292" spans="1:4" x14ac:dyDescent="0.35">
      <c r="A1292" s="1">
        <v>1290</v>
      </c>
      <c r="B1292">
        <v>1.406211376190186</v>
      </c>
      <c r="C1292">
        <v>2.3478509858250621E-2</v>
      </c>
      <c r="D1292">
        <f t="shared" si="20"/>
        <v>1.4296898860484366</v>
      </c>
    </row>
    <row r="1293" spans="1:4" x14ac:dyDescent="0.35">
      <c r="A1293" s="1">
        <v>1291</v>
      </c>
      <c r="B1293">
        <v>1.400719523429871</v>
      </c>
      <c r="C1293">
        <v>1.148311514407396E-2</v>
      </c>
      <c r="D1293">
        <f t="shared" si="20"/>
        <v>1.412202638573945</v>
      </c>
    </row>
    <row r="1294" spans="1:4" x14ac:dyDescent="0.35">
      <c r="A1294" s="1">
        <v>1292</v>
      </c>
      <c r="B1294">
        <v>1.391741991043091</v>
      </c>
      <c r="C1294">
        <v>1.175416354089975E-2</v>
      </c>
      <c r="D1294">
        <f t="shared" si="20"/>
        <v>1.4034961545839908</v>
      </c>
    </row>
    <row r="1295" spans="1:4" x14ac:dyDescent="0.35">
      <c r="A1295" s="1">
        <v>1293</v>
      </c>
      <c r="B1295">
        <v>1.381653428077698</v>
      </c>
      <c r="C1295">
        <v>1.1591159738600251E-2</v>
      </c>
      <c r="D1295">
        <f t="shared" si="20"/>
        <v>1.3932445878162982</v>
      </c>
    </row>
    <row r="1296" spans="1:4" x14ac:dyDescent="0.35">
      <c r="A1296" s="1">
        <v>1294</v>
      </c>
      <c r="B1296">
        <v>1.370990991592407</v>
      </c>
      <c r="C1296">
        <v>4.3589814595179632E-5</v>
      </c>
      <c r="D1296">
        <f t="shared" si="20"/>
        <v>1.3710345814070022</v>
      </c>
    </row>
    <row r="1297" spans="1:4" x14ac:dyDescent="0.35">
      <c r="A1297" s="1">
        <v>1295</v>
      </c>
      <c r="B1297">
        <v>1.3592832088470459</v>
      </c>
      <c r="C1297">
        <v>-4.1960733942687511E-3</v>
      </c>
      <c r="D1297">
        <f t="shared" si="20"/>
        <v>1.3550871354527771</v>
      </c>
    </row>
    <row r="1298" spans="1:4" x14ac:dyDescent="0.35">
      <c r="A1298" s="1">
        <v>1296</v>
      </c>
      <c r="B1298">
        <v>1.3485726118087771</v>
      </c>
      <c r="C1298">
        <v>1.936017186380923E-3</v>
      </c>
      <c r="D1298">
        <f t="shared" si="20"/>
        <v>1.350508628995158</v>
      </c>
    </row>
    <row r="1299" spans="1:4" x14ac:dyDescent="0.35">
      <c r="A1299" s="1">
        <v>1297</v>
      </c>
      <c r="B1299">
        <v>1.340815424919128</v>
      </c>
      <c r="C1299">
        <v>-9.5816556131467223E-4</v>
      </c>
      <c r="D1299">
        <f t="shared" si="20"/>
        <v>1.3398572593578133</v>
      </c>
    </row>
    <row r="1300" spans="1:4" x14ac:dyDescent="0.35">
      <c r="A1300" s="1">
        <v>1298</v>
      </c>
      <c r="B1300">
        <v>1.335530042648315</v>
      </c>
      <c r="C1300">
        <v>7.0893061347305766E-3</v>
      </c>
      <c r="D1300">
        <f t="shared" si="20"/>
        <v>1.3426193487830456</v>
      </c>
    </row>
    <row r="1301" spans="1:4" x14ac:dyDescent="0.35">
      <c r="A1301" s="1">
        <v>1299</v>
      </c>
      <c r="B1301">
        <v>1.333578824996948</v>
      </c>
      <c r="C1301">
        <v>2.5743911974132061E-3</v>
      </c>
      <c r="D1301">
        <f t="shared" si="20"/>
        <v>1.3361532161943612</v>
      </c>
    </row>
    <row r="1302" spans="1:4" x14ac:dyDescent="0.35">
      <c r="A1302" s="1">
        <v>1300</v>
      </c>
      <c r="B1302">
        <v>1.334836602210999</v>
      </c>
      <c r="C1302">
        <v>2.2921798750758171E-2</v>
      </c>
      <c r="D1302">
        <f t="shared" si="20"/>
        <v>1.3577584009617572</v>
      </c>
    </row>
    <row r="1303" spans="1:4" x14ac:dyDescent="0.35">
      <c r="A1303" s="1">
        <v>1301</v>
      </c>
      <c r="B1303">
        <v>1.340910792350769</v>
      </c>
      <c r="C1303">
        <v>3.6187861114740372E-2</v>
      </c>
      <c r="D1303">
        <f t="shared" si="20"/>
        <v>1.3770986534655094</v>
      </c>
    </row>
    <row r="1304" spans="1:4" x14ac:dyDescent="0.35">
      <c r="A1304" s="1">
        <v>1302</v>
      </c>
      <c r="B1304">
        <v>1.3487145900726321</v>
      </c>
      <c r="C1304">
        <v>5.0378091633319848E-2</v>
      </c>
      <c r="D1304">
        <f t="shared" si="20"/>
        <v>1.3990926817059519</v>
      </c>
    </row>
    <row r="1305" spans="1:4" x14ac:dyDescent="0.35">
      <c r="A1305" s="1">
        <v>1303</v>
      </c>
      <c r="B1305">
        <v>1.3550915718078611</v>
      </c>
      <c r="C1305">
        <v>4.8998471349477768E-2</v>
      </c>
      <c r="D1305">
        <f t="shared" si="20"/>
        <v>1.4040900431573389</v>
      </c>
    </row>
    <row r="1306" spans="1:4" x14ac:dyDescent="0.35">
      <c r="A1306" s="1">
        <v>1304</v>
      </c>
      <c r="B1306">
        <v>1.3567789793014531</v>
      </c>
      <c r="C1306">
        <v>3.6660388112068183E-2</v>
      </c>
      <c r="D1306">
        <f t="shared" si="20"/>
        <v>1.3934393674135213</v>
      </c>
    </row>
    <row r="1307" spans="1:4" x14ac:dyDescent="0.35">
      <c r="A1307" s="1">
        <v>1305</v>
      </c>
      <c r="B1307">
        <v>1.3534001111984251</v>
      </c>
      <c r="C1307">
        <v>1.7878236249089241E-2</v>
      </c>
      <c r="D1307">
        <f t="shared" si="20"/>
        <v>1.3712783474475143</v>
      </c>
    </row>
    <row r="1308" spans="1:4" x14ac:dyDescent="0.35">
      <c r="A1308" s="1">
        <v>1306</v>
      </c>
      <c r="B1308">
        <v>1.3473424911499019</v>
      </c>
      <c r="C1308">
        <v>-1.3331812806427481E-2</v>
      </c>
      <c r="D1308">
        <f t="shared" si="20"/>
        <v>1.3340106783434744</v>
      </c>
    </row>
    <row r="1309" spans="1:4" x14ac:dyDescent="0.35">
      <c r="A1309" s="1">
        <v>1307</v>
      </c>
      <c r="B1309">
        <v>1.3419368267059331</v>
      </c>
      <c r="C1309">
        <v>1.311626099050045E-2</v>
      </c>
      <c r="D1309">
        <f t="shared" si="20"/>
        <v>1.3550530876964335</v>
      </c>
    </row>
    <row r="1310" spans="1:4" x14ac:dyDescent="0.35">
      <c r="A1310" s="1">
        <v>1308</v>
      </c>
      <c r="B1310">
        <v>1.342938303947449</v>
      </c>
      <c r="C1310">
        <v>1.965020410716534E-2</v>
      </c>
      <c r="D1310">
        <f t="shared" si="20"/>
        <v>1.3625885080546143</v>
      </c>
    </row>
    <row r="1311" spans="1:4" x14ac:dyDescent="0.35">
      <c r="A1311" s="1">
        <v>1309</v>
      </c>
      <c r="B1311">
        <v>1.346769332885742</v>
      </c>
      <c r="C1311">
        <v>1.9170114770531651E-2</v>
      </c>
      <c r="D1311">
        <f t="shared" si="20"/>
        <v>1.3659394476562736</v>
      </c>
    </row>
    <row r="1312" spans="1:4" x14ac:dyDescent="0.35">
      <c r="A1312" s="1">
        <v>1310</v>
      </c>
      <c r="B1312">
        <v>1.350822329521179</v>
      </c>
      <c r="C1312">
        <v>3.5287946462631233E-2</v>
      </c>
      <c r="D1312">
        <f t="shared" si="20"/>
        <v>1.3861102759838102</v>
      </c>
    </row>
    <row r="1313" spans="1:4" x14ac:dyDescent="0.35">
      <c r="A1313" s="1">
        <v>1311</v>
      </c>
      <c r="B1313">
        <v>1.3557227849960329</v>
      </c>
      <c r="C1313">
        <v>2.2723492234945301E-2</v>
      </c>
      <c r="D1313">
        <f t="shared" si="20"/>
        <v>1.3784462772309782</v>
      </c>
    </row>
    <row r="1314" spans="1:4" x14ac:dyDescent="0.35">
      <c r="A1314" s="1">
        <v>1312</v>
      </c>
      <c r="B1314">
        <v>1.3591217994689939</v>
      </c>
      <c r="C1314">
        <v>1.7829872667789459E-2</v>
      </c>
      <c r="D1314">
        <f t="shared" si="20"/>
        <v>1.3769516721367834</v>
      </c>
    </row>
    <row r="1315" spans="1:4" x14ac:dyDescent="0.35">
      <c r="A1315" s="1">
        <v>1313</v>
      </c>
      <c r="B1315">
        <v>1.3631700277328489</v>
      </c>
      <c r="C1315">
        <v>1.8588704988360401E-2</v>
      </c>
      <c r="D1315">
        <f t="shared" si="20"/>
        <v>1.3817587327212093</v>
      </c>
    </row>
    <row r="1316" spans="1:4" x14ac:dyDescent="0.35">
      <c r="A1316" s="1">
        <v>1314</v>
      </c>
      <c r="B1316">
        <v>1.369362592697144</v>
      </c>
      <c r="C1316">
        <v>1.486333645880222E-2</v>
      </c>
      <c r="D1316">
        <f t="shared" si="20"/>
        <v>1.3842259291559462</v>
      </c>
    </row>
    <row r="1317" spans="1:4" x14ac:dyDescent="0.35">
      <c r="A1317" s="1">
        <v>1315</v>
      </c>
      <c r="B1317">
        <v>1.377693653106689</v>
      </c>
      <c r="C1317">
        <v>2.7105014771223072E-2</v>
      </c>
      <c r="D1317">
        <f t="shared" si="20"/>
        <v>1.4047986678779121</v>
      </c>
    </row>
    <row r="1318" spans="1:4" x14ac:dyDescent="0.35">
      <c r="A1318" s="1">
        <v>1316</v>
      </c>
      <c r="B1318">
        <v>1.388419985771179</v>
      </c>
      <c r="C1318">
        <v>2.7116782963275909E-2</v>
      </c>
      <c r="D1318">
        <f t="shared" si="20"/>
        <v>1.4155367687344549</v>
      </c>
    </row>
    <row r="1319" spans="1:4" x14ac:dyDescent="0.35">
      <c r="A1319" s="1">
        <v>1317</v>
      </c>
      <c r="B1319">
        <v>1.3987661600112919</v>
      </c>
      <c r="C1319">
        <v>1.5488390810787679E-2</v>
      </c>
      <c r="D1319">
        <f t="shared" si="20"/>
        <v>1.4142545508220796</v>
      </c>
    </row>
    <row r="1320" spans="1:4" x14ac:dyDescent="0.35">
      <c r="A1320" s="1">
        <v>1318</v>
      </c>
      <c r="B1320">
        <v>1.4081194400787349</v>
      </c>
      <c r="C1320">
        <v>1.697631366550922E-2</v>
      </c>
      <c r="D1320">
        <f t="shared" si="20"/>
        <v>1.4250957537442441</v>
      </c>
    </row>
    <row r="1321" spans="1:4" x14ac:dyDescent="0.35">
      <c r="A1321" s="1">
        <v>1319</v>
      </c>
      <c r="B1321">
        <v>1.4192802906036379</v>
      </c>
      <c r="C1321">
        <v>1.884236000478268E-2</v>
      </c>
      <c r="D1321">
        <f t="shared" si="20"/>
        <v>1.4381226506084206</v>
      </c>
    </row>
    <row r="1322" spans="1:4" x14ac:dyDescent="0.35">
      <c r="A1322" s="1">
        <v>1320</v>
      </c>
      <c r="B1322">
        <v>1.432401776313782</v>
      </c>
      <c r="C1322">
        <v>3.3869855105876923E-2</v>
      </c>
      <c r="D1322">
        <f t="shared" si="20"/>
        <v>1.4662716314196589</v>
      </c>
    </row>
    <row r="1323" spans="1:4" x14ac:dyDescent="0.35">
      <c r="A1323" s="1">
        <v>1321</v>
      </c>
      <c r="B1323">
        <v>1.446493864059448</v>
      </c>
      <c r="C1323">
        <v>2.7184674516320229E-2</v>
      </c>
      <c r="D1323">
        <f t="shared" si="20"/>
        <v>1.4736785385757682</v>
      </c>
    </row>
    <row r="1324" spans="1:4" x14ac:dyDescent="0.35">
      <c r="A1324" s="1">
        <v>1322</v>
      </c>
      <c r="B1324">
        <v>1.4579364061355591</v>
      </c>
      <c r="C1324">
        <v>2.5725072249770161E-2</v>
      </c>
      <c r="D1324">
        <f t="shared" si="20"/>
        <v>1.4836614783853292</v>
      </c>
    </row>
    <row r="1325" spans="1:4" x14ac:dyDescent="0.35">
      <c r="A1325" s="1">
        <v>1323</v>
      </c>
      <c r="B1325">
        <v>1.4674375057220459</v>
      </c>
      <c r="C1325">
        <v>2.6025410741567612E-2</v>
      </c>
      <c r="D1325">
        <f t="shared" si="20"/>
        <v>1.4934629164636135</v>
      </c>
    </row>
    <row r="1326" spans="1:4" x14ac:dyDescent="0.35">
      <c r="A1326" s="1">
        <v>1324</v>
      </c>
      <c r="B1326">
        <v>1.475826144218445</v>
      </c>
      <c r="C1326">
        <v>3.3969037234783173E-2</v>
      </c>
      <c r="D1326">
        <f t="shared" si="20"/>
        <v>1.5097951814532282</v>
      </c>
    </row>
    <row r="1327" spans="1:4" x14ac:dyDescent="0.35">
      <c r="A1327" s="1">
        <v>1325</v>
      </c>
      <c r="B1327">
        <v>1.4824367761611941</v>
      </c>
      <c r="C1327">
        <v>2.591219358146191E-2</v>
      </c>
      <c r="D1327">
        <f t="shared" si="20"/>
        <v>1.508348969742656</v>
      </c>
    </row>
    <row r="1328" spans="1:4" x14ac:dyDescent="0.35">
      <c r="A1328" s="1">
        <v>1326</v>
      </c>
      <c r="B1328">
        <v>1.485076904296875</v>
      </c>
      <c r="C1328">
        <v>2.8616668656468391E-2</v>
      </c>
      <c r="D1328">
        <f t="shared" si="20"/>
        <v>1.5136935729533434</v>
      </c>
    </row>
    <row r="1329" spans="1:4" x14ac:dyDescent="0.35">
      <c r="A1329" s="1">
        <v>1327</v>
      </c>
      <c r="B1329">
        <v>1.484877824783325</v>
      </c>
      <c r="C1329">
        <v>3.0789779499173161E-2</v>
      </c>
      <c r="D1329">
        <f t="shared" si="20"/>
        <v>1.5156676042824981</v>
      </c>
    </row>
    <row r="1330" spans="1:4" x14ac:dyDescent="0.35">
      <c r="A1330" s="1">
        <v>1328</v>
      </c>
      <c r="B1330">
        <v>1.4814068078994751</v>
      </c>
      <c r="C1330">
        <v>9.9688759073615074E-3</v>
      </c>
      <c r="D1330">
        <f t="shared" si="20"/>
        <v>1.4913756838068366</v>
      </c>
    </row>
    <row r="1331" spans="1:4" x14ac:dyDescent="0.35">
      <c r="A1331" s="1">
        <v>1329</v>
      </c>
      <c r="B1331">
        <v>1.473237276077271</v>
      </c>
      <c r="C1331">
        <v>1.4480686746537691E-2</v>
      </c>
      <c r="D1331">
        <f t="shared" si="20"/>
        <v>1.4877179628238086</v>
      </c>
    </row>
    <row r="1332" spans="1:4" x14ac:dyDescent="0.35">
      <c r="A1332" s="1">
        <v>1330</v>
      </c>
      <c r="B1332">
        <v>1.4638628959655759</v>
      </c>
      <c r="C1332">
        <v>2.0293364301323891E-2</v>
      </c>
      <c r="D1332">
        <f t="shared" si="20"/>
        <v>1.4841562602668998</v>
      </c>
    </row>
    <row r="1333" spans="1:4" x14ac:dyDescent="0.35">
      <c r="A1333" s="1">
        <v>1331</v>
      </c>
      <c r="B1333">
        <v>1.4523665904998779</v>
      </c>
      <c r="C1333">
        <v>7.9276692122220993E-3</v>
      </c>
      <c r="D1333">
        <f t="shared" si="20"/>
        <v>1.4602942597121</v>
      </c>
    </row>
    <row r="1334" spans="1:4" x14ac:dyDescent="0.35">
      <c r="A1334" s="1">
        <v>1332</v>
      </c>
      <c r="B1334">
        <v>1.4359060525894169</v>
      </c>
      <c r="C1334">
        <v>3.7463279440999031E-3</v>
      </c>
      <c r="D1334">
        <f t="shared" si="20"/>
        <v>1.4396523805335169</v>
      </c>
    </row>
    <row r="1335" spans="1:4" x14ac:dyDescent="0.35">
      <c r="A1335" s="1">
        <v>1333</v>
      </c>
      <c r="B1335">
        <v>1.417353630065918</v>
      </c>
      <c r="C1335">
        <v>4.9716080538928509E-3</v>
      </c>
      <c r="D1335">
        <f t="shared" si="20"/>
        <v>1.4223252381198108</v>
      </c>
    </row>
    <row r="1336" spans="1:4" x14ac:dyDescent="0.35">
      <c r="A1336" s="1">
        <v>1334</v>
      </c>
      <c r="B1336">
        <v>1.398596525192261</v>
      </c>
      <c r="C1336">
        <v>2.1897372789680962E-3</v>
      </c>
      <c r="D1336">
        <f t="shared" si="20"/>
        <v>1.4007862624712291</v>
      </c>
    </row>
    <row r="1337" spans="1:4" x14ac:dyDescent="0.35">
      <c r="A1337" s="1">
        <v>1335</v>
      </c>
      <c r="B1337">
        <v>1.3795313835144041</v>
      </c>
      <c r="C1337">
        <v>-3.2405487727373838E-3</v>
      </c>
      <c r="D1337">
        <f t="shared" si="20"/>
        <v>1.3762908347416667</v>
      </c>
    </row>
    <row r="1338" spans="1:4" x14ac:dyDescent="0.35">
      <c r="A1338" s="1">
        <v>1336</v>
      </c>
      <c r="B1338">
        <v>1.361217617988586</v>
      </c>
      <c r="C1338">
        <v>-2.4630939587950711E-3</v>
      </c>
      <c r="D1338">
        <f t="shared" si="20"/>
        <v>1.3587545240297909</v>
      </c>
    </row>
    <row r="1339" spans="1:4" x14ac:dyDescent="0.35">
      <c r="A1339" s="1">
        <v>1337</v>
      </c>
      <c r="B1339">
        <v>1.3453096151351931</v>
      </c>
      <c r="C1339">
        <v>-5.8850846253335476E-3</v>
      </c>
      <c r="D1339">
        <f t="shared" si="20"/>
        <v>1.3394245305098595</v>
      </c>
    </row>
    <row r="1340" spans="1:4" x14ac:dyDescent="0.35">
      <c r="A1340" s="1">
        <v>1338</v>
      </c>
      <c r="B1340">
        <v>1.332735538482666</v>
      </c>
      <c r="C1340">
        <v>-5.2342312410473824E-3</v>
      </c>
      <c r="D1340">
        <f t="shared" si="20"/>
        <v>1.3275013072416186</v>
      </c>
    </row>
    <row r="1341" spans="1:4" x14ac:dyDescent="0.35">
      <c r="A1341" s="1">
        <v>1339</v>
      </c>
      <c r="B1341">
        <v>1.3252007961273189</v>
      </c>
      <c r="C1341">
        <v>1.4310311526060099E-2</v>
      </c>
      <c r="D1341">
        <f t="shared" si="20"/>
        <v>1.339511107653379</v>
      </c>
    </row>
    <row r="1342" spans="1:4" x14ac:dyDescent="0.35">
      <c r="A1342" s="1">
        <v>1340</v>
      </c>
      <c r="B1342">
        <v>1.324026823043823</v>
      </c>
      <c r="C1342">
        <v>3.8078222423791892E-2</v>
      </c>
      <c r="D1342">
        <f t="shared" si="20"/>
        <v>1.3621050454676149</v>
      </c>
    </row>
    <row r="1343" spans="1:4" x14ac:dyDescent="0.35">
      <c r="A1343" s="1">
        <v>1341</v>
      </c>
      <c r="B1343">
        <v>1.326933860778809</v>
      </c>
      <c r="C1343">
        <v>4.0956884622573853E-2</v>
      </c>
      <c r="D1343">
        <f t="shared" si="20"/>
        <v>1.3678907454013829</v>
      </c>
    </row>
    <row r="1344" spans="1:4" x14ac:dyDescent="0.35">
      <c r="A1344" s="1">
        <v>1342</v>
      </c>
      <c r="B1344">
        <v>1.3288503885269169</v>
      </c>
      <c r="C1344">
        <v>4.3231379240751273E-2</v>
      </c>
      <c r="D1344">
        <f t="shared" si="20"/>
        <v>1.3720817677676682</v>
      </c>
    </row>
    <row r="1345" spans="1:4" x14ac:dyDescent="0.35">
      <c r="A1345" s="1">
        <v>1343</v>
      </c>
      <c r="B1345">
        <v>1.328679084777832</v>
      </c>
      <c r="C1345">
        <v>3.0529722571372989E-2</v>
      </c>
      <c r="D1345">
        <f t="shared" si="20"/>
        <v>1.359208807349205</v>
      </c>
    </row>
    <row r="1346" spans="1:4" x14ac:dyDescent="0.35">
      <c r="A1346" s="1">
        <v>1344</v>
      </c>
      <c r="B1346">
        <v>1.3266502618789671</v>
      </c>
      <c r="C1346">
        <v>2.2821191698312759E-2</v>
      </c>
      <c r="D1346">
        <f t="shared" si="20"/>
        <v>1.3494714535772798</v>
      </c>
    </row>
    <row r="1347" spans="1:4" x14ac:dyDescent="0.35">
      <c r="A1347" s="1">
        <v>1345</v>
      </c>
      <c r="B1347">
        <v>1.325380325317383</v>
      </c>
      <c r="C1347">
        <v>1.2156857177615169E-2</v>
      </c>
      <c r="D1347">
        <f t="shared" ref="D1347:D1410" si="21">SUM(B1347,C1347)</f>
        <v>1.3375371824949982</v>
      </c>
    </row>
    <row r="1348" spans="1:4" x14ac:dyDescent="0.35">
      <c r="A1348" s="1">
        <v>1346</v>
      </c>
      <c r="B1348">
        <v>1.3267256021499629</v>
      </c>
      <c r="C1348">
        <v>2.445950917899609E-2</v>
      </c>
      <c r="D1348">
        <f t="shared" si="21"/>
        <v>1.351185111328959</v>
      </c>
    </row>
    <row r="1349" spans="1:4" x14ac:dyDescent="0.35">
      <c r="A1349" s="1">
        <v>1347</v>
      </c>
      <c r="B1349">
        <v>1.3322229385375981</v>
      </c>
      <c r="C1349">
        <v>3.594164177775383E-2</v>
      </c>
      <c r="D1349">
        <f t="shared" si="21"/>
        <v>1.3681645803153519</v>
      </c>
    </row>
    <row r="1350" spans="1:4" x14ac:dyDescent="0.35">
      <c r="A1350" s="1">
        <v>1348</v>
      </c>
      <c r="B1350">
        <v>1.3394689559936519</v>
      </c>
      <c r="C1350">
        <v>2.8578454628586769E-2</v>
      </c>
      <c r="D1350">
        <f t="shared" si="21"/>
        <v>1.3680474106222387</v>
      </c>
    </row>
    <row r="1351" spans="1:4" x14ac:dyDescent="0.35">
      <c r="A1351" s="1">
        <v>1349</v>
      </c>
      <c r="B1351">
        <v>1.3452408313751221</v>
      </c>
      <c r="C1351">
        <v>2.8786849230527881E-2</v>
      </c>
      <c r="D1351">
        <f t="shared" si="21"/>
        <v>1.3740276806056499</v>
      </c>
    </row>
    <row r="1352" spans="1:4" x14ac:dyDescent="0.35">
      <c r="A1352" s="1">
        <v>1350</v>
      </c>
      <c r="B1352">
        <v>1.3508926630020139</v>
      </c>
      <c r="C1352">
        <v>4.5356836169958108E-2</v>
      </c>
      <c r="D1352">
        <f t="shared" si="21"/>
        <v>1.3962494991719721</v>
      </c>
    </row>
    <row r="1353" spans="1:4" x14ac:dyDescent="0.35">
      <c r="A1353" s="1">
        <v>1351</v>
      </c>
      <c r="B1353">
        <v>1.356980681419373</v>
      </c>
      <c r="C1353">
        <v>4.3875314295291901E-2</v>
      </c>
      <c r="D1353">
        <f t="shared" si="21"/>
        <v>1.4008559957146649</v>
      </c>
    </row>
    <row r="1354" spans="1:4" x14ac:dyDescent="0.35">
      <c r="A1354" s="1">
        <v>1352</v>
      </c>
      <c r="B1354">
        <v>1.3595384359359739</v>
      </c>
      <c r="C1354">
        <v>2.745139226317406E-2</v>
      </c>
      <c r="D1354">
        <f t="shared" si="21"/>
        <v>1.386989828199148</v>
      </c>
    </row>
    <row r="1355" spans="1:4" x14ac:dyDescent="0.35">
      <c r="A1355" s="1">
        <v>1353</v>
      </c>
      <c r="B1355">
        <v>1.357323884963989</v>
      </c>
      <c r="C1355">
        <v>2.9547428712248799E-2</v>
      </c>
      <c r="D1355">
        <f t="shared" si="21"/>
        <v>1.3868713136762378</v>
      </c>
    </row>
    <row r="1356" spans="1:4" x14ac:dyDescent="0.35">
      <c r="A1356" s="1">
        <v>1354</v>
      </c>
      <c r="B1356">
        <v>1.3528791666030879</v>
      </c>
      <c r="C1356">
        <v>2.3154634982347488E-2</v>
      </c>
      <c r="D1356">
        <f t="shared" si="21"/>
        <v>1.3760338015854354</v>
      </c>
    </row>
    <row r="1357" spans="1:4" x14ac:dyDescent="0.35">
      <c r="A1357" s="1">
        <v>1355</v>
      </c>
      <c r="B1357">
        <v>1.345835328102112</v>
      </c>
      <c r="C1357">
        <v>8.2501862198114395E-3</v>
      </c>
      <c r="D1357">
        <f t="shared" si="21"/>
        <v>1.3540855143219235</v>
      </c>
    </row>
    <row r="1358" spans="1:4" x14ac:dyDescent="0.35">
      <c r="A1358" s="1">
        <v>1356</v>
      </c>
      <c r="B1358">
        <v>1.3363112211227419</v>
      </c>
      <c r="C1358">
        <v>-2.0075496286153791E-4</v>
      </c>
      <c r="D1358">
        <f t="shared" si="21"/>
        <v>1.3361104661598804</v>
      </c>
    </row>
    <row r="1359" spans="1:4" x14ac:dyDescent="0.35">
      <c r="A1359" s="1">
        <v>1357</v>
      </c>
      <c r="B1359">
        <v>1.326311588287354</v>
      </c>
      <c r="C1359">
        <v>1.024141162633896E-2</v>
      </c>
      <c r="D1359">
        <f t="shared" si="21"/>
        <v>1.3365529999136929</v>
      </c>
    </row>
    <row r="1360" spans="1:4" x14ac:dyDescent="0.35">
      <c r="A1360" s="1">
        <v>1358</v>
      </c>
      <c r="B1360">
        <v>1.3176977634429929</v>
      </c>
      <c r="C1360">
        <v>2.1044528111815448E-3</v>
      </c>
      <c r="D1360">
        <f t="shared" si="21"/>
        <v>1.3198022162541745</v>
      </c>
    </row>
    <row r="1361" spans="1:4" x14ac:dyDescent="0.35">
      <c r="A1361" s="1">
        <v>1359</v>
      </c>
      <c r="B1361">
        <v>1.3088420629501341</v>
      </c>
      <c r="C1361">
        <v>8.3889032248407602E-4</v>
      </c>
      <c r="D1361">
        <f t="shared" si="21"/>
        <v>1.3096809532726181</v>
      </c>
    </row>
    <row r="1362" spans="1:4" x14ac:dyDescent="0.35">
      <c r="A1362" s="1">
        <v>1360</v>
      </c>
      <c r="B1362">
        <v>1.3008937835693359</v>
      </c>
      <c r="C1362">
        <v>4.399444442242384E-3</v>
      </c>
      <c r="D1362">
        <f t="shared" si="21"/>
        <v>1.3052932280115783</v>
      </c>
    </row>
    <row r="1363" spans="1:4" x14ac:dyDescent="0.35">
      <c r="A1363" s="1">
        <v>1361</v>
      </c>
      <c r="B1363">
        <v>1.2951056957244871</v>
      </c>
      <c r="C1363">
        <v>7.5666154734790334E-3</v>
      </c>
      <c r="D1363">
        <f t="shared" si="21"/>
        <v>1.3026723111979661</v>
      </c>
    </row>
    <row r="1364" spans="1:4" x14ac:dyDescent="0.35">
      <c r="A1364" s="1">
        <v>1362</v>
      </c>
      <c r="B1364">
        <v>1.291607260704041</v>
      </c>
      <c r="C1364">
        <v>1.6593858599662781E-2</v>
      </c>
      <c r="D1364">
        <f t="shared" si="21"/>
        <v>1.3082011193037038</v>
      </c>
    </row>
    <row r="1365" spans="1:4" x14ac:dyDescent="0.35">
      <c r="A1365" s="1">
        <v>1363</v>
      </c>
      <c r="B1365">
        <v>1.2901157140731809</v>
      </c>
      <c r="C1365">
        <v>2.6642253622412682E-2</v>
      </c>
      <c r="D1365">
        <f t="shared" si="21"/>
        <v>1.3167579676955936</v>
      </c>
    </row>
    <row r="1366" spans="1:4" x14ac:dyDescent="0.35">
      <c r="A1366" s="1">
        <v>1364</v>
      </c>
      <c r="B1366">
        <v>1.2892308235168459</v>
      </c>
      <c r="C1366">
        <v>2.3837624117732052E-2</v>
      </c>
      <c r="D1366">
        <f t="shared" si="21"/>
        <v>1.313068447634578</v>
      </c>
    </row>
    <row r="1367" spans="1:4" x14ac:dyDescent="0.35">
      <c r="A1367" s="1">
        <v>1365</v>
      </c>
      <c r="B1367">
        <v>1.2872835397720339</v>
      </c>
      <c r="C1367">
        <v>1.952476799488068E-2</v>
      </c>
      <c r="D1367">
        <f t="shared" si="21"/>
        <v>1.3068083077669146</v>
      </c>
    </row>
    <row r="1368" spans="1:4" x14ac:dyDescent="0.35">
      <c r="A1368" s="1">
        <v>1366</v>
      </c>
      <c r="B1368">
        <v>1.285341620445251</v>
      </c>
      <c r="C1368">
        <v>3.2523535192012787E-2</v>
      </c>
      <c r="D1368">
        <f t="shared" si="21"/>
        <v>1.3178651556372638</v>
      </c>
    </row>
    <row r="1369" spans="1:4" x14ac:dyDescent="0.35">
      <c r="A1369" s="1">
        <v>1367</v>
      </c>
      <c r="B1369">
        <v>1.2848542928695681</v>
      </c>
      <c r="C1369">
        <v>2.696056850254536E-2</v>
      </c>
      <c r="D1369">
        <f t="shared" si="21"/>
        <v>1.3118148613721134</v>
      </c>
    </row>
    <row r="1370" spans="1:4" x14ac:dyDescent="0.35">
      <c r="A1370" s="1">
        <v>1368</v>
      </c>
      <c r="B1370">
        <v>1.283359289169312</v>
      </c>
      <c r="C1370">
        <v>2.2466732189059261E-2</v>
      </c>
      <c r="D1370">
        <f t="shared" si="21"/>
        <v>1.3058260213583712</v>
      </c>
    </row>
    <row r="1371" spans="1:4" x14ac:dyDescent="0.35">
      <c r="A1371" s="1">
        <v>1369</v>
      </c>
      <c r="B1371">
        <v>1.280611634254456</v>
      </c>
      <c r="C1371">
        <v>6.6050132736563683E-3</v>
      </c>
      <c r="D1371">
        <f t="shared" si="21"/>
        <v>1.2872166475281124</v>
      </c>
    </row>
    <row r="1372" spans="1:4" x14ac:dyDescent="0.35">
      <c r="A1372" s="1">
        <v>1370</v>
      </c>
      <c r="B1372">
        <v>1.277424693107605</v>
      </c>
      <c r="C1372">
        <v>-2.4876643437892199E-3</v>
      </c>
      <c r="D1372">
        <f t="shared" si="21"/>
        <v>1.2749370287638158</v>
      </c>
    </row>
    <row r="1373" spans="1:4" x14ac:dyDescent="0.35">
      <c r="A1373" s="1">
        <v>1371</v>
      </c>
      <c r="B1373">
        <v>1.2768369913101201</v>
      </c>
      <c r="C1373">
        <v>1.597119681537151E-2</v>
      </c>
      <c r="D1373">
        <f t="shared" si="21"/>
        <v>1.2928081881254916</v>
      </c>
    </row>
    <row r="1374" spans="1:4" x14ac:dyDescent="0.35">
      <c r="A1374" s="1">
        <v>1372</v>
      </c>
      <c r="B1374">
        <v>1.281766295433044</v>
      </c>
      <c r="C1374">
        <v>2.0547343418002129E-2</v>
      </c>
      <c r="D1374">
        <f t="shared" si="21"/>
        <v>1.3023136388510461</v>
      </c>
    </row>
    <row r="1375" spans="1:4" x14ac:dyDescent="0.35">
      <c r="A1375" s="1">
        <v>1373</v>
      </c>
      <c r="B1375">
        <v>1.2898046970367429</v>
      </c>
      <c r="C1375">
        <v>1.9654277712106701E-2</v>
      </c>
      <c r="D1375">
        <f t="shared" si="21"/>
        <v>1.3094589747488496</v>
      </c>
    </row>
    <row r="1376" spans="1:4" x14ac:dyDescent="0.35">
      <c r="A1376" s="1">
        <v>1374</v>
      </c>
      <c r="B1376">
        <v>1.299132227897644</v>
      </c>
      <c r="C1376">
        <v>3.1622450798749917E-2</v>
      </c>
      <c r="D1376">
        <f t="shared" si="21"/>
        <v>1.330754678696394</v>
      </c>
    </row>
    <row r="1377" spans="1:4" x14ac:dyDescent="0.35">
      <c r="A1377" s="1">
        <v>1375</v>
      </c>
      <c r="B1377">
        <v>1.3103476762771611</v>
      </c>
      <c r="C1377">
        <v>2.3713219910860062E-2</v>
      </c>
      <c r="D1377">
        <f t="shared" si="21"/>
        <v>1.3340608961880212</v>
      </c>
    </row>
    <row r="1378" spans="1:4" x14ac:dyDescent="0.35">
      <c r="A1378" s="1">
        <v>1376</v>
      </c>
      <c r="B1378">
        <v>1.322202086448669</v>
      </c>
      <c r="C1378">
        <v>2.3272702470421791E-2</v>
      </c>
      <c r="D1378">
        <f t="shared" si="21"/>
        <v>1.3454747889190908</v>
      </c>
    </row>
    <row r="1379" spans="1:4" x14ac:dyDescent="0.35">
      <c r="A1379" s="1">
        <v>1377</v>
      </c>
      <c r="B1379">
        <v>1.3360422849655149</v>
      </c>
      <c r="C1379">
        <v>1.7179407179355621E-2</v>
      </c>
      <c r="D1379">
        <f t="shared" si="21"/>
        <v>1.3532216921448705</v>
      </c>
    </row>
    <row r="1380" spans="1:4" x14ac:dyDescent="0.35">
      <c r="A1380" s="1">
        <v>1378</v>
      </c>
      <c r="B1380">
        <v>1.352202773094177</v>
      </c>
      <c r="C1380">
        <v>1.0291522368788719E-2</v>
      </c>
      <c r="D1380">
        <f t="shared" si="21"/>
        <v>1.3624942954629657</v>
      </c>
    </row>
    <row r="1381" spans="1:4" x14ac:dyDescent="0.35">
      <c r="A1381" s="1">
        <v>1379</v>
      </c>
      <c r="B1381">
        <v>1.371840357780457</v>
      </c>
      <c r="C1381">
        <v>1.6436090692877769E-2</v>
      </c>
      <c r="D1381">
        <f t="shared" si="21"/>
        <v>1.3882764484733348</v>
      </c>
    </row>
    <row r="1382" spans="1:4" x14ac:dyDescent="0.35">
      <c r="A1382" s="1">
        <v>1380</v>
      </c>
      <c r="B1382">
        <v>1.396480441093445</v>
      </c>
      <c r="C1382">
        <v>2.8255743905901909E-2</v>
      </c>
      <c r="D1382">
        <f t="shared" si="21"/>
        <v>1.424736184999347</v>
      </c>
    </row>
    <row r="1383" spans="1:4" x14ac:dyDescent="0.35">
      <c r="A1383" s="1">
        <v>1381</v>
      </c>
      <c r="B1383">
        <v>1.425046920776367</v>
      </c>
      <c r="C1383">
        <v>3.3255599439144128E-2</v>
      </c>
      <c r="D1383">
        <f t="shared" si="21"/>
        <v>1.4583025202155111</v>
      </c>
    </row>
    <row r="1384" spans="1:4" x14ac:dyDescent="0.35">
      <c r="A1384" s="1">
        <v>1382</v>
      </c>
      <c r="B1384">
        <v>1.454520463943481</v>
      </c>
      <c r="C1384">
        <v>3.5588350147008903E-2</v>
      </c>
      <c r="D1384">
        <f t="shared" si="21"/>
        <v>1.4901088140904899</v>
      </c>
    </row>
    <row r="1385" spans="1:4" x14ac:dyDescent="0.35">
      <c r="A1385" s="1">
        <v>1383</v>
      </c>
      <c r="B1385">
        <v>1.483674049377441</v>
      </c>
      <c r="C1385">
        <v>4.0321096777915948E-2</v>
      </c>
      <c r="D1385">
        <f t="shared" si="21"/>
        <v>1.5239951461553569</v>
      </c>
    </row>
    <row r="1386" spans="1:4" x14ac:dyDescent="0.35">
      <c r="A1386" s="1">
        <v>1384</v>
      </c>
      <c r="B1386">
        <v>1.511979460716248</v>
      </c>
      <c r="C1386">
        <v>3.4167539328336723E-2</v>
      </c>
      <c r="D1386">
        <f t="shared" si="21"/>
        <v>1.5461470000445847</v>
      </c>
    </row>
    <row r="1387" spans="1:4" x14ac:dyDescent="0.35">
      <c r="A1387" s="1">
        <v>1385</v>
      </c>
      <c r="B1387">
        <v>1.538054227828979</v>
      </c>
      <c r="C1387">
        <v>2.108103409409523E-2</v>
      </c>
      <c r="D1387">
        <f t="shared" si="21"/>
        <v>1.5591352619230743</v>
      </c>
    </row>
    <row r="1388" spans="1:4" x14ac:dyDescent="0.35">
      <c r="A1388" s="1">
        <v>1386</v>
      </c>
      <c r="B1388">
        <v>1.562536358833313</v>
      </c>
      <c r="C1388">
        <v>2.755697816610336E-2</v>
      </c>
      <c r="D1388">
        <f t="shared" si="21"/>
        <v>1.5900933369994164</v>
      </c>
    </row>
    <row r="1389" spans="1:4" x14ac:dyDescent="0.35">
      <c r="A1389" s="1">
        <v>1387</v>
      </c>
      <c r="B1389">
        <v>1.587826132774353</v>
      </c>
      <c r="C1389">
        <v>3.9105385541915887E-2</v>
      </c>
      <c r="D1389">
        <f t="shared" si="21"/>
        <v>1.6269315183162689</v>
      </c>
    </row>
    <row r="1390" spans="1:4" x14ac:dyDescent="0.35">
      <c r="A1390" s="1">
        <v>1388</v>
      </c>
      <c r="B1390">
        <v>1.611966729164124</v>
      </c>
      <c r="C1390">
        <v>3.4749340265989297E-2</v>
      </c>
      <c r="D1390">
        <f t="shared" si="21"/>
        <v>1.6467160694301133</v>
      </c>
    </row>
    <row r="1391" spans="1:4" x14ac:dyDescent="0.35">
      <c r="A1391" s="1">
        <v>1389</v>
      </c>
      <c r="B1391">
        <v>1.630834102630615</v>
      </c>
      <c r="C1391">
        <v>2.2745152935385701E-2</v>
      </c>
      <c r="D1391">
        <f t="shared" si="21"/>
        <v>1.6535792555660007</v>
      </c>
    </row>
    <row r="1392" spans="1:4" x14ac:dyDescent="0.35">
      <c r="A1392" s="1">
        <v>1390</v>
      </c>
      <c r="B1392">
        <v>1.6444797515869141</v>
      </c>
      <c r="C1392">
        <v>-1.6267998144030571E-3</v>
      </c>
      <c r="D1392">
        <f t="shared" si="21"/>
        <v>1.642852951772511</v>
      </c>
    </row>
    <row r="1393" spans="1:4" x14ac:dyDescent="0.35">
      <c r="A1393" s="1">
        <v>1391</v>
      </c>
      <c r="B1393">
        <v>1.655621290206909</v>
      </c>
      <c r="C1393">
        <v>1.8190536648035049E-2</v>
      </c>
      <c r="D1393">
        <f t="shared" si="21"/>
        <v>1.673811826854944</v>
      </c>
    </row>
    <row r="1394" spans="1:4" x14ac:dyDescent="0.35">
      <c r="A1394" s="1">
        <v>1392</v>
      </c>
      <c r="B1394">
        <v>1.6696069240570071</v>
      </c>
      <c r="C1394">
        <v>2.0885467529296879E-3</v>
      </c>
      <c r="D1394">
        <f t="shared" si="21"/>
        <v>1.6716954708099367</v>
      </c>
    </row>
    <row r="1395" spans="1:4" x14ac:dyDescent="0.35">
      <c r="A1395" s="1">
        <v>1393</v>
      </c>
      <c r="B1395">
        <v>1.681318879127502</v>
      </c>
      <c r="C1395">
        <v>1.5908218920230869E-2</v>
      </c>
      <c r="D1395">
        <f t="shared" si="21"/>
        <v>1.6972270980477329</v>
      </c>
    </row>
    <row r="1396" spans="1:4" x14ac:dyDescent="0.35">
      <c r="A1396" s="1">
        <v>1394</v>
      </c>
      <c r="B1396">
        <v>1.693228960037231</v>
      </c>
      <c r="C1396">
        <v>8.1628970801830292E-3</v>
      </c>
      <c r="D1396">
        <f t="shared" si="21"/>
        <v>1.701391857117414</v>
      </c>
    </row>
    <row r="1397" spans="1:4" x14ac:dyDescent="0.35">
      <c r="A1397" s="1">
        <v>1395</v>
      </c>
      <c r="B1397">
        <v>1.7029873132705691</v>
      </c>
      <c r="C1397">
        <v>2.5378591381013389E-3</v>
      </c>
      <c r="D1397">
        <f t="shared" si="21"/>
        <v>1.7055251724086704</v>
      </c>
    </row>
    <row r="1398" spans="1:4" x14ac:dyDescent="0.35">
      <c r="A1398" s="1">
        <v>1396</v>
      </c>
      <c r="B1398">
        <v>1.7123169898986821</v>
      </c>
      <c r="C1398">
        <v>-3.030408406630158E-3</v>
      </c>
      <c r="D1398">
        <f t="shared" si="21"/>
        <v>1.7092865814920519</v>
      </c>
    </row>
    <row r="1399" spans="1:4" x14ac:dyDescent="0.35">
      <c r="A1399" s="1">
        <v>1397</v>
      </c>
      <c r="B1399">
        <v>1.7238409519195561</v>
      </c>
      <c r="C1399">
        <v>6.0913655906915656E-3</v>
      </c>
      <c r="D1399">
        <f t="shared" si="21"/>
        <v>1.7299323175102477</v>
      </c>
    </row>
    <row r="1400" spans="1:4" x14ac:dyDescent="0.35">
      <c r="A1400" s="1">
        <v>1398</v>
      </c>
      <c r="B1400">
        <v>1.7392725944519041</v>
      </c>
      <c r="C1400">
        <v>2.0440913736820221E-2</v>
      </c>
      <c r="D1400">
        <f t="shared" si="21"/>
        <v>1.7597135081887243</v>
      </c>
    </row>
    <row r="1401" spans="1:4" x14ac:dyDescent="0.35">
      <c r="A1401" s="1">
        <v>1399</v>
      </c>
      <c r="B1401">
        <v>1.7566848993301389</v>
      </c>
      <c r="C1401">
        <v>1.397525053471327E-2</v>
      </c>
      <c r="D1401">
        <f t="shared" si="21"/>
        <v>1.7706601498648522</v>
      </c>
    </row>
    <row r="1402" spans="1:4" x14ac:dyDescent="0.35">
      <c r="A1402" s="1">
        <v>1400</v>
      </c>
      <c r="B1402">
        <v>1.773249626159668</v>
      </c>
      <c r="C1402">
        <v>1.4590412378311161E-2</v>
      </c>
      <c r="D1402">
        <f t="shared" si="21"/>
        <v>1.7878400385379791</v>
      </c>
    </row>
    <row r="1403" spans="1:4" x14ac:dyDescent="0.35">
      <c r="A1403" s="1">
        <v>1401</v>
      </c>
      <c r="B1403">
        <v>1.791540741920471</v>
      </c>
      <c r="C1403">
        <v>6.9478978402912617E-3</v>
      </c>
      <c r="D1403">
        <f t="shared" si="21"/>
        <v>1.7984886397607622</v>
      </c>
    </row>
    <row r="1404" spans="1:4" x14ac:dyDescent="0.35">
      <c r="A1404" s="1">
        <v>1402</v>
      </c>
      <c r="B1404">
        <v>1.812557697296143</v>
      </c>
      <c r="C1404">
        <v>3.142610657960176E-3</v>
      </c>
      <c r="D1404">
        <f t="shared" si="21"/>
        <v>1.8157003079541032</v>
      </c>
    </row>
    <row r="1405" spans="1:4" x14ac:dyDescent="0.35">
      <c r="A1405" s="1">
        <v>1403</v>
      </c>
      <c r="B1405">
        <v>1.8380275964736941</v>
      </c>
      <c r="C1405">
        <v>1.2108169496059419E-2</v>
      </c>
      <c r="D1405">
        <f t="shared" si="21"/>
        <v>1.8501357659697535</v>
      </c>
    </row>
    <row r="1406" spans="1:4" x14ac:dyDescent="0.35">
      <c r="A1406" s="1">
        <v>1404</v>
      </c>
      <c r="B1406">
        <v>1.868984699249268</v>
      </c>
      <c r="C1406">
        <v>3.0693953856825829E-2</v>
      </c>
      <c r="D1406">
        <f t="shared" si="21"/>
        <v>1.8996786531060939</v>
      </c>
    </row>
    <row r="1407" spans="1:4" x14ac:dyDescent="0.35">
      <c r="A1407" s="1">
        <v>1405</v>
      </c>
      <c r="B1407">
        <v>1.903860211372375</v>
      </c>
      <c r="C1407">
        <v>3.6287307739257813E-2</v>
      </c>
      <c r="D1407">
        <f t="shared" si="21"/>
        <v>1.9401475191116329</v>
      </c>
    </row>
    <row r="1408" spans="1:4" x14ac:dyDescent="0.35">
      <c r="A1408" s="1">
        <v>1406</v>
      </c>
      <c r="B1408">
        <v>1.938750147819519</v>
      </c>
      <c r="C1408">
        <v>1.431212201714516E-2</v>
      </c>
      <c r="D1408">
        <f t="shared" si="21"/>
        <v>1.9530622698366642</v>
      </c>
    </row>
    <row r="1409" spans="1:4" x14ac:dyDescent="0.35">
      <c r="A1409" s="1">
        <v>1407</v>
      </c>
      <c r="B1409">
        <v>1.973497867584229</v>
      </c>
      <c r="C1409">
        <v>-5.2714096382260323E-3</v>
      </c>
      <c r="D1409">
        <f t="shared" si="21"/>
        <v>1.9682264579460029</v>
      </c>
    </row>
    <row r="1410" spans="1:4" x14ac:dyDescent="0.35">
      <c r="A1410" s="1">
        <v>1408</v>
      </c>
      <c r="B1410">
        <v>2.0153942108154301</v>
      </c>
      <c r="C1410">
        <v>-1.047369587467983E-4</v>
      </c>
      <c r="D1410">
        <f t="shared" si="21"/>
        <v>2.0152894738566833</v>
      </c>
    </row>
    <row r="1411" spans="1:4" x14ac:dyDescent="0.35">
      <c r="A1411" s="1">
        <v>1409</v>
      </c>
      <c r="B1411">
        <v>2.0689456462860112</v>
      </c>
      <c r="C1411">
        <v>2.1088631910970431E-5</v>
      </c>
      <c r="D1411">
        <f t="shared" ref="D1411:D1474" si="22">SUM(B1411,C1411)</f>
        <v>2.0689667349179222</v>
      </c>
    </row>
    <row r="1412" spans="1:4" x14ac:dyDescent="0.35">
      <c r="A1412" s="1">
        <v>1410</v>
      </c>
      <c r="B1412">
        <v>2.1313774585723881</v>
      </c>
      <c r="C1412">
        <v>3.3067699521780007E-2</v>
      </c>
      <c r="D1412">
        <f t="shared" si="22"/>
        <v>2.1644451580941682</v>
      </c>
    </row>
    <row r="1413" spans="1:4" x14ac:dyDescent="0.35">
      <c r="A1413" s="1">
        <v>1411</v>
      </c>
      <c r="B1413">
        <v>2.203213214874268</v>
      </c>
      <c r="C1413">
        <v>6.1364553868770599E-2</v>
      </c>
      <c r="D1413">
        <f t="shared" si="22"/>
        <v>2.2645777687430386</v>
      </c>
    </row>
    <row r="1414" spans="1:4" x14ac:dyDescent="0.35">
      <c r="A1414" s="1">
        <v>1412</v>
      </c>
      <c r="B1414">
        <v>2.277525663375854</v>
      </c>
      <c r="C1414">
        <v>7.4225209653377533E-2</v>
      </c>
      <c r="D1414">
        <f t="shared" si="22"/>
        <v>2.3517508730292316</v>
      </c>
    </row>
    <row r="1415" spans="1:4" x14ac:dyDescent="0.35">
      <c r="A1415" s="1">
        <v>1413</v>
      </c>
      <c r="B1415">
        <v>2.348456859588623</v>
      </c>
      <c r="C1415">
        <v>8.6281187832355499E-2</v>
      </c>
      <c r="D1415">
        <f t="shared" si="22"/>
        <v>2.4347380474209785</v>
      </c>
    </row>
    <row r="1416" spans="1:4" x14ac:dyDescent="0.35">
      <c r="A1416" s="1">
        <v>1414</v>
      </c>
      <c r="B1416">
        <v>2.4155006408691411</v>
      </c>
      <c r="C1416">
        <v>9.7082279622554779E-2</v>
      </c>
      <c r="D1416">
        <f t="shared" si="22"/>
        <v>2.5125829204916958</v>
      </c>
    </row>
    <row r="1417" spans="1:4" x14ac:dyDescent="0.35">
      <c r="A1417" s="1">
        <v>1415</v>
      </c>
      <c r="B1417">
        <v>2.4742379188537602</v>
      </c>
      <c r="C1417">
        <v>6.3629932701587677E-2</v>
      </c>
      <c r="D1417">
        <f t="shared" si="22"/>
        <v>2.5378678515553479</v>
      </c>
    </row>
    <row r="1418" spans="1:4" x14ac:dyDescent="0.35">
      <c r="A1418" s="1">
        <v>1416</v>
      </c>
      <c r="B1418">
        <v>2.517632007598877</v>
      </c>
      <c r="C1418">
        <v>1.928068138659E-2</v>
      </c>
      <c r="D1418">
        <f t="shared" si="22"/>
        <v>2.536912688985467</v>
      </c>
    </row>
    <row r="1419" spans="1:4" x14ac:dyDescent="0.35">
      <c r="A1419" s="1">
        <v>1417</v>
      </c>
      <c r="B1419">
        <v>2.5566377639770508</v>
      </c>
      <c r="C1419">
        <v>5.5855322629213333E-2</v>
      </c>
      <c r="D1419">
        <f t="shared" si="22"/>
        <v>2.6124930866062641</v>
      </c>
    </row>
    <row r="1420" spans="1:4" x14ac:dyDescent="0.35">
      <c r="A1420" s="1">
        <v>1418</v>
      </c>
      <c r="B1420">
        <v>2.594213485717773</v>
      </c>
      <c r="C1420">
        <v>2.7008479461073879E-2</v>
      </c>
      <c r="D1420">
        <f t="shared" si="22"/>
        <v>2.6212219651788469</v>
      </c>
    </row>
    <row r="1421" spans="1:4" x14ac:dyDescent="0.35">
      <c r="A1421" s="1">
        <v>1419</v>
      </c>
      <c r="B1421">
        <v>2.6116676330566411</v>
      </c>
      <c r="C1421">
        <v>1.9124012440443039E-2</v>
      </c>
      <c r="D1421">
        <f t="shared" si="22"/>
        <v>2.6307916454970841</v>
      </c>
    </row>
    <row r="1422" spans="1:4" x14ac:dyDescent="0.35">
      <c r="A1422" s="1">
        <v>1420</v>
      </c>
      <c r="B1422">
        <v>2.6233162879943852</v>
      </c>
      <c r="C1422">
        <v>-1.158253941684961E-2</v>
      </c>
      <c r="D1422">
        <f t="shared" si="22"/>
        <v>2.6117337485775356</v>
      </c>
    </row>
    <row r="1423" spans="1:4" x14ac:dyDescent="0.35">
      <c r="A1423" s="1">
        <v>1421</v>
      </c>
      <c r="B1423">
        <v>2.62831711769104</v>
      </c>
      <c r="C1423">
        <v>-1.3096326030790809E-2</v>
      </c>
      <c r="D1423">
        <f t="shared" si="22"/>
        <v>2.6152207916602492</v>
      </c>
    </row>
    <row r="1424" spans="1:4" x14ac:dyDescent="0.35">
      <c r="A1424" s="1">
        <v>1422</v>
      </c>
      <c r="B1424">
        <v>2.6315138339996338</v>
      </c>
      <c r="C1424">
        <v>-1.5917948621790859E-4</v>
      </c>
      <c r="D1424">
        <f t="shared" si="22"/>
        <v>2.6313546545134159</v>
      </c>
    </row>
    <row r="1425" spans="1:4" x14ac:dyDescent="0.35">
      <c r="A1425" s="1">
        <v>1423</v>
      </c>
      <c r="B1425">
        <v>2.630416631698608</v>
      </c>
      <c r="C1425">
        <v>3.1358193606138229E-2</v>
      </c>
      <c r="D1425">
        <f t="shared" si="22"/>
        <v>2.6617748253047462</v>
      </c>
    </row>
    <row r="1426" spans="1:4" x14ac:dyDescent="0.35">
      <c r="A1426" s="1">
        <v>1424</v>
      </c>
      <c r="B1426">
        <v>2.6227283477783199</v>
      </c>
      <c r="C1426">
        <v>2.1573668345808979E-2</v>
      </c>
      <c r="D1426">
        <f t="shared" si="22"/>
        <v>2.6443020161241289</v>
      </c>
    </row>
    <row r="1427" spans="1:4" x14ac:dyDescent="0.35">
      <c r="A1427" s="1">
        <v>1425</v>
      </c>
      <c r="B1427">
        <v>2.6005570888519292</v>
      </c>
      <c r="C1427">
        <v>-9.0701011940836906E-3</v>
      </c>
      <c r="D1427">
        <f t="shared" si="22"/>
        <v>2.5914869876578455</v>
      </c>
    </row>
    <row r="1428" spans="1:4" x14ac:dyDescent="0.35">
      <c r="A1428" s="1">
        <v>1426</v>
      </c>
      <c r="B1428">
        <v>2.572701215744019</v>
      </c>
      <c r="C1428">
        <v>-1.127722207456827E-2</v>
      </c>
      <c r="D1428">
        <f t="shared" si="22"/>
        <v>2.5614239936694507</v>
      </c>
    </row>
    <row r="1429" spans="1:4" x14ac:dyDescent="0.35">
      <c r="A1429" s="1">
        <v>1427</v>
      </c>
      <c r="B1429">
        <v>2.5444080829620361</v>
      </c>
      <c r="C1429">
        <v>-5.4395571351051331E-2</v>
      </c>
      <c r="D1429">
        <f t="shared" si="22"/>
        <v>2.4900125116109848</v>
      </c>
    </row>
    <row r="1430" spans="1:4" x14ac:dyDescent="0.35">
      <c r="A1430" s="1">
        <v>1428</v>
      </c>
      <c r="B1430">
        <v>2.5100023746490479</v>
      </c>
      <c r="C1430">
        <v>-4.9244742840528488E-2</v>
      </c>
      <c r="D1430">
        <f t="shared" si="22"/>
        <v>2.4607576318085194</v>
      </c>
    </row>
    <row r="1431" spans="1:4" x14ac:dyDescent="0.35">
      <c r="A1431" s="1">
        <v>1429</v>
      </c>
      <c r="B1431">
        <v>2.4834251403808589</v>
      </c>
      <c r="C1431">
        <v>-4.0173012763261802E-2</v>
      </c>
      <c r="D1431">
        <f t="shared" si="22"/>
        <v>2.4432521276175971</v>
      </c>
    </row>
    <row r="1432" spans="1:4" x14ac:dyDescent="0.35">
      <c r="A1432" s="1">
        <v>1430</v>
      </c>
      <c r="B1432">
        <v>2.463452816009521</v>
      </c>
      <c r="C1432">
        <v>-2.5873636826872829E-2</v>
      </c>
      <c r="D1432">
        <f t="shared" si="22"/>
        <v>2.4375791791826482</v>
      </c>
    </row>
    <row r="1433" spans="1:4" x14ac:dyDescent="0.35">
      <c r="A1433" s="1">
        <v>1431</v>
      </c>
      <c r="B1433">
        <v>2.451447725296021</v>
      </c>
      <c r="C1433">
        <v>-4.9869767390191564E-3</v>
      </c>
      <c r="D1433">
        <f t="shared" si="22"/>
        <v>2.4464607485570018</v>
      </c>
    </row>
    <row r="1434" spans="1:4" x14ac:dyDescent="0.35">
      <c r="A1434" s="1">
        <v>1432</v>
      </c>
      <c r="B1434">
        <v>2.448447704315186</v>
      </c>
      <c r="C1434">
        <v>3.5519745200872421E-2</v>
      </c>
      <c r="D1434">
        <f t="shared" si="22"/>
        <v>2.4839674495160584</v>
      </c>
    </row>
    <row r="1435" spans="1:4" x14ac:dyDescent="0.35">
      <c r="A1435" s="1">
        <v>1433</v>
      </c>
      <c r="B1435">
        <v>2.4526340961456299</v>
      </c>
      <c r="C1435">
        <v>5.0695113837718957E-2</v>
      </c>
      <c r="D1435">
        <f t="shared" si="22"/>
        <v>2.5033292099833488</v>
      </c>
    </row>
    <row r="1436" spans="1:4" x14ac:dyDescent="0.35">
      <c r="A1436" s="1">
        <v>1434</v>
      </c>
      <c r="B1436">
        <v>2.4546878337860112</v>
      </c>
      <c r="C1436">
        <v>7.3386460542678833E-2</v>
      </c>
      <c r="D1436">
        <f t="shared" si="22"/>
        <v>2.52807429432869</v>
      </c>
    </row>
    <row r="1437" spans="1:4" x14ac:dyDescent="0.35">
      <c r="A1437" s="1">
        <v>1435</v>
      </c>
      <c r="B1437">
        <v>2.4559779167175289</v>
      </c>
      <c r="C1437">
        <v>5.01447394490242E-2</v>
      </c>
      <c r="D1437">
        <f t="shared" si="22"/>
        <v>2.5061226561665531</v>
      </c>
    </row>
    <row r="1438" spans="1:4" x14ac:dyDescent="0.35">
      <c r="A1438" s="1">
        <v>1436</v>
      </c>
      <c r="B1438">
        <v>2.45093846321106</v>
      </c>
      <c r="C1438">
        <v>6.9915972650051117E-2</v>
      </c>
      <c r="D1438">
        <f t="shared" si="22"/>
        <v>2.5208544358611111</v>
      </c>
    </row>
    <row r="1439" spans="1:4" x14ac:dyDescent="0.35">
      <c r="A1439" s="1">
        <v>1437</v>
      </c>
      <c r="B1439">
        <v>2.449398517608643</v>
      </c>
      <c r="C1439">
        <v>6.186676025390625E-2</v>
      </c>
      <c r="D1439">
        <f t="shared" si="22"/>
        <v>2.5112652778625493</v>
      </c>
    </row>
    <row r="1440" spans="1:4" x14ac:dyDescent="0.35">
      <c r="A1440" s="1">
        <v>1438</v>
      </c>
      <c r="B1440">
        <v>2.438380241394043</v>
      </c>
      <c r="C1440">
        <v>1.8800137564539909E-2</v>
      </c>
      <c r="D1440">
        <f t="shared" si="22"/>
        <v>2.4571803789585829</v>
      </c>
    </row>
    <row r="1441" spans="1:4" x14ac:dyDescent="0.35">
      <c r="A1441" s="1">
        <v>1439</v>
      </c>
      <c r="B1441">
        <v>2.421707391738892</v>
      </c>
      <c r="C1441">
        <v>2.072870917618275E-2</v>
      </c>
      <c r="D1441">
        <f t="shared" si="22"/>
        <v>2.4424361009150748</v>
      </c>
    </row>
    <row r="1442" spans="1:4" x14ac:dyDescent="0.35">
      <c r="A1442" s="1">
        <v>1440</v>
      </c>
      <c r="B1442">
        <v>2.411704540252686</v>
      </c>
      <c r="C1442">
        <v>1.425787340849638E-2</v>
      </c>
      <c r="D1442">
        <f t="shared" si="22"/>
        <v>2.4259624136611824</v>
      </c>
    </row>
    <row r="1443" spans="1:4" x14ac:dyDescent="0.35">
      <c r="A1443" s="1">
        <v>1441</v>
      </c>
      <c r="B1443">
        <v>2.400631189346313</v>
      </c>
      <c r="C1443">
        <v>4.5456539839506149E-2</v>
      </c>
      <c r="D1443">
        <f t="shared" si="22"/>
        <v>2.4460877291858192</v>
      </c>
    </row>
    <row r="1444" spans="1:4" x14ac:dyDescent="0.35">
      <c r="A1444" s="1">
        <v>1442</v>
      </c>
      <c r="B1444">
        <v>2.3897569179534912</v>
      </c>
      <c r="C1444">
        <v>4.3558809906244278E-2</v>
      </c>
      <c r="D1444">
        <f t="shared" si="22"/>
        <v>2.4333157278597355</v>
      </c>
    </row>
    <row r="1445" spans="1:4" x14ac:dyDescent="0.35">
      <c r="A1445" s="1">
        <v>1443</v>
      </c>
      <c r="B1445">
        <v>2.372822761535645</v>
      </c>
      <c r="C1445">
        <v>1.8773369491100311E-2</v>
      </c>
      <c r="D1445">
        <f t="shared" si="22"/>
        <v>2.3915961310267453</v>
      </c>
    </row>
    <row r="1446" spans="1:4" x14ac:dyDescent="0.35">
      <c r="A1446" s="1">
        <v>1444</v>
      </c>
      <c r="B1446">
        <v>2.352608442306519</v>
      </c>
      <c r="C1446">
        <v>1.207868475466967E-2</v>
      </c>
      <c r="D1446">
        <f t="shared" si="22"/>
        <v>2.3646871270611887</v>
      </c>
    </row>
    <row r="1447" spans="1:4" x14ac:dyDescent="0.35">
      <c r="A1447" s="1">
        <v>1445</v>
      </c>
      <c r="B1447">
        <v>2.335931777954102</v>
      </c>
      <c r="C1447">
        <v>8.515545167028904E-3</v>
      </c>
      <c r="D1447">
        <f t="shared" si="22"/>
        <v>2.3444473231211309</v>
      </c>
    </row>
    <row r="1448" spans="1:4" x14ac:dyDescent="0.35">
      <c r="A1448" s="1">
        <v>1446</v>
      </c>
      <c r="B1448">
        <v>2.319054126739502</v>
      </c>
      <c r="C1448">
        <v>2.5053076446056369E-2</v>
      </c>
      <c r="D1448">
        <f t="shared" si="22"/>
        <v>2.3441072031855583</v>
      </c>
    </row>
    <row r="1449" spans="1:4" x14ac:dyDescent="0.35">
      <c r="A1449" s="1">
        <v>1447</v>
      </c>
      <c r="B1449">
        <v>2.3017909526824951</v>
      </c>
      <c r="C1449">
        <v>3.3561822026968002E-2</v>
      </c>
      <c r="D1449">
        <f t="shared" si="22"/>
        <v>2.3353527747094631</v>
      </c>
    </row>
    <row r="1450" spans="1:4" x14ac:dyDescent="0.35">
      <c r="A1450" s="1">
        <v>1448</v>
      </c>
      <c r="B1450">
        <v>2.2805416584014888</v>
      </c>
      <c r="C1450">
        <v>2.7955792844295502E-2</v>
      </c>
      <c r="D1450">
        <f t="shared" si="22"/>
        <v>2.3084974512457843</v>
      </c>
    </row>
    <row r="1451" spans="1:4" x14ac:dyDescent="0.35">
      <c r="A1451" s="1">
        <v>1449</v>
      </c>
      <c r="B1451">
        <v>2.255656242370605</v>
      </c>
      <c r="C1451">
        <v>2.5718154385685921E-2</v>
      </c>
      <c r="D1451">
        <f t="shared" si="22"/>
        <v>2.2813743967562909</v>
      </c>
    </row>
    <row r="1452" spans="1:4" x14ac:dyDescent="0.35">
      <c r="A1452" s="1">
        <v>1450</v>
      </c>
      <c r="B1452">
        <v>2.2287435531616211</v>
      </c>
      <c r="C1452">
        <v>3.0920000746846199E-2</v>
      </c>
      <c r="D1452">
        <f t="shared" si="22"/>
        <v>2.2596635539084673</v>
      </c>
    </row>
    <row r="1453" spans="1:4" x14ac:dyDescent="0.35">
      <c r="A1453" s="1">
        <v>1451</v>
      </c>
      <c r="B1453">
        <v>2.1979355812072749</v>
      </c>
      <c r="C1453">
        <v>-3.5867954138666391E-3</v>
      </c>
      <c r="D1453">
        <f t="shared" si="22"/>
        <v>2.1943487857934083</v>
      </c>
    </row>
    <row r="1454" spans="1:4" x14ac:dyDescent="0.35">
      <c r="A1454" s="1">
        <v>1452</v>
      </c>
      <c r="B1454">
        <v>2.1605274677276611</v>
      </c>
      <c r="C1454">
        <v>-1.9268570467829701E-2</v>
      </c>
      <c r="D1454">
        <f t="shared" si="22"/>
        <v>2.1412588972598314</v>
      </c>
    </row>
    <row r="1455" spans="1:4" x14ac:dyDescent="0.35">
      <c r="A1455" s="1">
        <v>1453</v>
      </c>
      <c r="B1455">
        <v>2.1248059272766109</v>
      </c>
      <c r="C1455">
        <v>-3.2217332627624269E-3</v>
      </c>
      <c r="D1455">
        <f t="shared" si="22"/>
        <v>2.1215841940138485</v>
      </c>
    </row>
    <row r="1456" spans="1:4" x14ac:dyDescent="0.35">
      <c r="A1456" s="1">
        <v>1454</v>
      </c>
      <c r="B1456">
        <v>2.0927174091339111</v>
      </c>
      <c r="C1456">
        <v>2.5583598762750629E-2</v>
      </c>
      <c r="D1456">
        <f t="shared" si="22"/>
        <v>2.1183010078966618</v>
      </c>
    </row>
    <row r="1457" spans="1:4" x14ac:dyDescent="0.35">
      <c r="A1457" s="1">
        <v>1455</v>
      </c>
      <c r="B1457">
        <v>2.059199333190918</v>
      </c>
      <c r="C1457">
        <v>2.3014197126030918E-2</v>
      </c>
      <c r="D1457">
        <f t="shared" si="22"/>
        <v>2.0822135303169489</v>
      </c>
    </row>
    <row r="1458" spans="1:4" x14ac:dyDescent="0.35">
      <c r="A1458" s="1">
        <v>1456</v>
      </c>
      <c r="B1458">
        <v>2.0186657905578609</v>
      </c>
      <c r="C1458">
        <v>3.0590953305363659E-2</v>
      </c>
      <c r="D1458">
        <f t="shared" si="22"/>
        <v>2.0492567438632245</v>
      </c>
    </row>
    <row r="1459" spans="1:4" x14ac:dyDescent="0.35">
      <c r="A1459" s="1">
        <v>1457</v>
      </c>
      <c r="B1459">
        <v>1.9759722948074341</v>
      </c>
      <c r="C1459">
        <v>9.55189298838377E-3</v>
      </c>
      <c r="D1459">
        <f t="shared" si="22"/>
        <v>1.9855241877958179</v>
      </c>
    </row>
    <row r="1460" spans="1:4" x14ac:dyDescent="0.35">
      <c r="A1460" s="1">
        <v>1458</v>
      </c>
      <c r="B1460">
        <v>1.930239677429199</v>
      </c>
      <c r="C1460">
        <v>-3.2424239907413721E-3</v>
      </c>
      <c r="D1460">
        <f t="shared" si="22"/>
        <v>1.9269972534384576</v>
      </c>
    </row>
    <row r="1461" spans="1:4" x14ac:dyDescent="0.35">
      <c r="A1461" s="1">
        <v>1459</v>
      </c>
      <c r="B1461">
        <v>1.885901927947998</v>
      </c>
      <c r="C1461">
        <v>-7.9198256134986877E-3</v>
      </c>
      <c r="D1461">
        <f t="shared" si="22"/>
        <v>1.8779821023344994</v>
      </c>
    </row>
    <row r="1462" spans="1:4" x14ac:dyDescent="0.35">
      <c r="A1462" s="1">
        <v>1460</v>
      </c>
      <c r="B1462">
        <v>1.845328688621521</v>
      </c>
      <c r="C1462">
        <v>4.604605957865715E-3</v>
      </c>
      <c r="D1462">
        <f t="shared" si="22"/>
        <v>1.8499332945793867</v>
      </c>
    </row>
    <row r="1463" spans="1:4" x14ac:dyDescent="0.35">
      <c r="A1463" s="1">
        <v>1461</v>
      </c>
      <c r="B1463">
        <v>1.808493375778198</v>
      </c>
      <c r="C1463">
        <v>-1.3111366424709561E-3</v>
      </c>
      <c r="D1463">
        <f t="shared" si="22"/>
        <v>1.8071822391357271</v>
      </c>
    </row>
    <row r="1464" spans="1:4" x14ac:dyDescent="0.35">
      <c r="A1464" s="1">
        <v>1462</v>
      </c>
      <c r="B1464">
        <v>1.7743417024612429</v>
      </c>
      <c r="C1464">
        <v>2.0595150999724861E-3</v>
      </c>
      <c r="D1464">
        <f t="shared" si="22"/>
        <v>1.7764012175612154</v>
      </c>
    </row>
    <row r="1465" spans="1:4" x14ac:dyDescent="0.35">
      <c r="A1465" s="1">
        <v>1463</v>
      </c>
      <c r="B1465">
        <v>1.7460228204727171</v>
      </c>
      <c r="C1465">
        <v>2.7171613648533821E-2</v>
      </c>
      <c r="D1465">
        <f t="shared" si="22"/>
        <v>1.7731944341212509</v>
      </c>
    </row>
    <row r="1466" spans="1:4" x14ac:dyDescent="0.35">
      <c r="A1466" s="1">
        <v>1464</v>
      </c>
      <c r="B1466">
        <v>1.723540782928467</v>
      </c>
      <c r="C1466">
        <v>2.1058468148112301E-2</v>
      </c>
      <c r="D1466">
        <f t="shared" si="22"/>
        <v>1.7445992510765793</v>
      </c>
    </row>
    <row r="1467" spans="1:4" x14ac:dyDescent="0.35">
      <c r="A1467" s="1">
        <v>1465</v>
      </c>
      <c r="B1467">
        <v>1.701860308647156</v>
      </c>
      <c r="C1467">
        <v>8.6865667253732681E-3</v>
      </c>
      <c r="D1467">
        <f t="shared" si="22"/>
        <v>1.7105468753725293</v>
      </c>
    </row>
    <row r="1468" spans="1:4" x14ac:dyDescent="0.35">
      <c r="A1468" s="1">
        <v>1466</v>
      </c>
      <c r="B1468">
        <v>1.6836448907852171</v>
      </c>
      <c r="C1468">
        <v>3.6879193037748337E-2</v>
      </c>
      <c r="D1468">
        <f t="shared" si="22"/>
        <v>1.7205240838229654</v>
      </c>
    </row>
    <row r="1469" spans="1:4" x14ac:dyDescent="0.35">
      <c r="A1469" s="1">
        <v>1467</v>
      </c>
      <c r="B1469">
        <v>1.6739580631256099</v>
      </c>
      <c r="C1469">
        <v>2.3531142622232441E-2</v>
      </c>
      <c r="D1469">
        <f t="shared" si="22"/>
        <v>1.6974892057478423</v>
      </c>
    </row>
    <row r="1470" spans="1:4" x14ac:dyDescent="0.35">
      <c r="A1470" s="1">
        <v>1468</v>
      </c>
      <c r="B1470">
        <v>1.6659413576126101</v>
      </c>
      <c r="C1470">
        <v>3.3610444515943527E-2</v>
      </c>
      <c r="D1470">
        <f t="shared" si="22"/>
        <v>1.6995518021285536</v>
      </c>
    </row>
    <row r="1471" spans="1:4" x14ac:dyDescent="0.35">
      <c r="A1471" s="1">
        <v>1469</v>
      </c>
      <c r="B1471">
        <v>1.661831378936768</v>
      </c>
      <c r="C1471">
        <v>5.0295911729335778E-2</v>
      </c>
      <c r="D1471">
        <f t="shared" si="22"/>
        <v>1.7121272906661038</v>
      </c>
    </row>
    <row r="1472" spans="1:4" x14ac:dyDescent="0.35">
      <c r="A1472" s="1">
        <v>1470</v>
      </c>
      <c r="B1472">
        <v>1.6604099273681641</v>
      </c>
      <c r="C1472">
        <v>5.8409851044416428E-2</v>
      </c>
      <c r="D1472">
        <f t="shared" si="22"/>
        <v>1.7188197784125805</v>
      </c>
    </row>
    <row r="1473" spans="1:4" x14ac:dyDescent="0.35">
      <c r="A1473" s="1">
        <v>1471</v>
      </c>
      <c r="B1473">
        <v>1.656968474388123</v>
      </c>
      <c r="C1473">
        <v>3.712327778339386E-2</v>
      </c>
      <c r="D1473">
        <f t="shared" si="22"/>
        <v>1.6940917521715169</v>
      </c>
    </row>
    <row r="1474" spans="1:4" x14ac:dyDescent="0.35">
      <c r="A1474" s="1">
        <v>1472</v>
      </c>
      <c r="B1474">
        <v>1.6493573188781741</v>
      </c>
      <c r="C1474">
        <v>3.0214447528123859E-2</v>
      </c>
      <c r="D1474">
        <f t="shared" si="22"/>
        <v>1.6795717664062979</v>
      </c>
    </row>
    <row r="1475" spans="1:4" x14ac:dyDescent="0.35">
      <c r="A1475" s="1">
        <v>1473</v>
      </c>
      <c r="B1475">
        <v>1.6427804231643679</v>
      </c>
      <c r="C1475">
        <v>2.2507144138216969E-2</v>
      </c>
      <c r="D1475">
        <f t="shared" ref="D1475:D1538" si="23">SUM(B1475,C1475)</f>
        <v>1.6652875673025849</v>
      </c>
    </row>
    <row r="1476" spans="1:4" x14ac:dyDescent="0.35">
      <c r="A1476" s="1">
        <v>1474</v>
      </c>
      <c r="B1476">
        <v>1.6379126310348511</v>
      </c>
      <c r="C1476">
        <v>1.5132574364542959E-2</v>
      </c>
      <c r="D1476">
        <f t="shared" si="23"/>
        <v>1.653045205399394</v>
      </c>
    </row>
    <row r="1477" spans="1:4" x14ac:dyDescent="0.35">
      <c r="A1477" s="1">
        <v>1475</v>
      </c>
      <c r="B1477">
        <v>1.634584307670593</v>
      </c>
      <c r="C1477">
        <v>1.3219974003732199E-2</v>
      </c>
      <c r="D1477">
        <f t="shared" si="23"/>
        <v>1.6478042816743252</v>
      </c>
    </row>
    <row r="1478" spans="1:4" x14ac:dyDescent="0.35">
      <c r="A1478" s="1">
        <v>1476</v>
      </c>
      <c r="B1478">
        <v>1.6337476968765261</v>
      </c>
      <c r="C1478">
        <v>2.0879687741398811E-2</v>
      </c>
      <c r="D1478">
        <f t="shared" si="23"/>
        <v>1.6546273846179249</v>
      </c>
    </row>
    <row r="1479" spans="1:4" x14ac:dyDescent="0.35">
      <c r="A1479" s="1">
        <v>1477</v>
      </c>
      <c r="B1479">
        <v>1.635184168815613</v>
      </c>
      <c r="C1479">
        <v>2.796652726829052E-2</v>
      </c>
      <c r="D1479">
        <f t="shared" si="23"/>
        <v>1.6631506960839035</v>
      </c>
    </row>
    <row r="1480" spans="1:4" x14ac:dyDescent="0.35">
      <c r="A1480" s="1">
        <v>1478</v>
      </c>
      <c r="B1480">
        <v>1.6368474960327151</v>
      </c>
      <c r="C1480">
        <v>3.269306942820549E-2</v>
      </c>
      <c r="D1480">
        <f t="shared" si="23"/>
        <v>1.6695405654609206</v>
      </c>
    </row>
    <row r="1481" spans="1:4" x14ac:dyDescent="0.35">
      <c r="A1481" s="1">
        <v>1479</v>
      </c>
      <c r="B1481">
        <v>1.637412905693054</v>
      </c>
      <c r="C1481">
        <v>3.3584129065275192E-2</v>
      </c>
      <c r="D1481">
        <f t="shared" si="23"/>
        <v>1.6709970347583292</v>
      </c>
    </row>
    <row r="1482" spans="1:4" x14ac:dyDescent="0.35">
      <c r="A1482" s="1">
        <v>1480</v>
      </c>
      <c r="B1482">
        <v>1.636478543281555</v>
      </c>
      <c r="C1482">
        <v>1.6181271523237228E-2</v>
      </c>
      <c r="D1482">
        <f t="shared" si="23"/>
        <v>1.6526598148047922</v>
      </c>
    </row>
    <row r="1483" spans="1:4" x14ac:dyDescent="0.35">
      <c r="A1483" s="1">
        <v>1481</v>
      </c>
      <c r="B1483">
        <v>1.633258581161499</v>
      </c>
      <c r="C1483">
        <v>1.562022976577282E-2</v>
      </c>
      <c r="D1483">
        <f t="shared" si="23"/>
        <v>1.6488788109272718</v>
      </c>
    </row>
    <row r="1484" spans="1:4" x14ac:dyDescent="0.35">
      <c r="A1484" s="1">
        <v>1482</v>
      </c>
      <c r="B1484">
        <v>1.6312345266342161</v>
      </c>
      <c r="C1484">
        <v>1.4508748427033419E-2</v>
      </c>
      <c r="D1484">
        <f t="shared" si="23"/>
        <v>1.6457432750612495</v>
      </c>
    </row>
    <row r="1485" spans="1:4" x14ac:dyDescent="0.35">
      <c r="A1485" s="1">
        <v>1483</v>
      </c>
      <c r="B1485">
        <v>1.6295062303543091</v>
      </c>
      <c r="C1485">
        <v>7.7238650992512703E-3</v>
      </c>
      <c r="D1485">
        <f t="shared" si="23"/>
        <v>1.6372300954535604</v>
      </c>
    </row>
    <row r="1486" spans="1:4" x14ac:dyDescent="0.35">
      <c r="A1486" s="1">
        <v>1484</v>
      </c>
      <c r="B1486">
        <v>1.6269147396087651</v>
      </c>
      <c r="C1486">
        <v>5.8117173612117767E-3</v>
      </c>
      <c r="D1486">
        <f t="shared" si="23"/>
        <v>1.6327264569699769</v>
      </c>
    </row>
    <row r="1487" spans="1:4" x14ac:dyDescent="0.35">
      <c r="A1487" s="1">
        <v>1485</v>
      </c>
      <c r="B1487">
        <v>1.624850392341614</v>
      </c>
      <c r="C1487">
        <v>-1.4377381885424261E-3</v>
      </c>
      <c r="D1487">
        <f t="shared" si="23"/>
        <v>1.6234126541530716</v>
      </c>
    </row>
    <row r="1488" spans="1:4" x14ac:dyDescent="0.35">
      <c r="A1488" s="1">
        <v>1486</v>
      </c>
      <c r="B1488">
        <v>1.624419569969177</v>
      </c>
      <c r="C1488">
        <v>4.4640381820499897E-3</v>
      </c>
      <c r="D1488">
        <f t="shared" si="23"/>
        <v>1.628883608151227</v>
      </c>
    </row>
    <row r="1489" spans="1:4" x14ac:dyDescent="0.35">
      <c r="A1489" s="1">
        <v>1487</v>
      </c>
      <c r="B1489">
        <v>1.6273622512817381</v>
      </c>
      <c r="C1489">
        <v>6.9457637146115303E-3</v>
      </c>
      <c r="D1489">
        <f t="shared" si="23"/>
        <v>1.6343080149963496</v>
      </c>
    </row>
    <row r="1490" spans="1:4" x14ac:dyDescent="0.35">
      <c r="A1490" s="1">
        <v>1488</v>
      </c>
      <c r="B1490">
        <v>1.6330981254577639</v>
      </c>
      <c r="C1490">
        <v>1.344214100390673E-2</v>
      </c>
      <c r="D1490">
        <f t="shared" si="23"/>
        <v>1.6465402664616706</v>
      </c>
    </row>
    <row r="1491" spans="1:4" x14ac:dyDescent="0.35">
      <c r="A1491" s="1">
        <v>1489</v>
      </c>
      <c r="B1491">
        <v>1.642092227935791</v>
      </c>
      <c r="C1491">
        <v>2.6485586538910869E-2</v>
      </c>
      <c r="D1491">
        <f t="shared" si="23"/>
        <v>1.6685778144747019</v>
      </c>
    </row>
    <row r="1492" spans="1:4" x14ac:dyDescent="0.35">
      <c r="A1492" s="1">
        <v>1490</v>
      </c>
      <c r="B1492">
        <v>1.653436422348022</v>
      </c>
      <c r="C1492">
        <v>3.2059218734502792E-2</v>
      </c>
      <c r="D1492">
        <f t="shared" si="23"/>
        <v>1.6854956410825248</v>
      </c>
    </row>
    <row r="1493" spans="1:4" x14ac:dyDescent="0.35">
      <c r="A1493" s="1">
        <v>1491</v>
      </c>
      <c r="B1493">
        <v>1.663989663124084</v>
      </c>
      <c r="C1493">
        <v>2.7206400409340858E-2</v>
      </c>
      <c r="D1493">
        <f t="shared" si="23"/>
        <v>1.6911960635334249</v>
      </c>
    </row>
    <row r="1494" spans="1:4" x14ac:dyDescent="0.35">
      <c r="A1494" s="1">
        <v>1492</v>
      </c>
      <c r="B1494">
        <v>1.673505306243896</v>
      </c>
      <c r="C1494">
        <v>4.2530093342065811E-2</v>
      </c>
      <c r="D1494">
        <f t="shared" si="23"/>
        <v>1.7160353995859619</v>
      </c>
    </row>
    <row r="1495" spans="1:4" x14ac:dyDescent="0.35">
      <c r="A1495" s="1">
        <v>1493</v>
      </c>
      <c r="B1495">
        <v>1.683159351348877</v>
      </c>
      <c r="C1495">
        <v>2.920008264482021E-2</v>
      </c>
      <c r="D1495">
        <f t="shared" si="23"/>
        <v>1.7123594339936972</v>
      </c>
    </row>
    <row r="1496" spans="1:4" x14ac:dyDescent="0.35">
      <c r="A1496" s="1">
        <v>1494</v>
      </c>
      <c r="B1496">
        <v>1.6889359951019289</v>
      </c>
      <c r="C1496">
        <v>2.155239507555962E-2</v>
      </c>
      <c r="D1496">
        <f t="shared" si="23"/>
        <v>1.7104883901774885</v>
      </c>
    </row>
    <row r="1497" spans="1:4" x14ac:dyDescent="0.35">
      <c r="A1497" s="1">
        <v>1495</v>
      </c>
      <c r="B1497">
        <v>1.693627715110779</v>
      </c>
      <c r="C1497">
        <v>1.9704712554812431E-2</v>
      </c>
      <c r="D1497">
        <f t="shared" si="23"/>
        <v>1.7133324276655915</v>
      </c>
    </row>
    <row r="1498" spans="1:4" x14ac:dyDescent="0.35">
      <c r="A1498" s="1">
        <v>1496</v>
      </c>
      <c r="B1498">
        <v>1.69903552532196</v>
      </c>
      <c r="C1498">
        <v>2.1055817604064941E-2</v>
      </c>
      <c r="D1498">
        <f t="shared" si="23"/>
        <v>1.7200913429260249</v>
      </c>
    </row>
    <row r="1499" spans="1:4" x14ac:dyDescent="0.35">
      <c r="A1499" s="1">
        <v>1497</v>
      </c>
      <c r="B1499">
        <v>1.704071640968323</v>
      </c>
      <c r="C1499">
        <v>2.5150386616587639E-2</v>
      </c>
      <c r="D1499">
        <f t="shared" si="23"/>
        <v>1.7292220275849106</v>
      </c>
    </row>
    <row r="1500" spans="1:4" x14ac:dyDescent="0.35">
      <c r="A1500" s="1">
        <v>1498</v>
      </c>
      <c r="B1500">
        <v>1.707664012908936</v>
      </c>
      <c r="C1500">
        <v>1.7415409907698631E-2</v>
      </c>
      <c r="D1500">
        <f t="shared" si="23"/>
        <v>1.7250794228166346</v>
      </c>
    </row>
    <row r="1501" spans="1:4" x14ac:dyDescent="0.35">
      <c r="A1501" s="1">
        <v>1499</v>
      </c>
      <c r="B1501">
        <v>1.708669185638428</v>
      </c>
      <c r="C1501">
        <v>3.7494315765798092E-3</v>
      </c>
      <c r="D1501">
        <f t="shared" si="23"/>
        <v>1.7124186172150078</v>
      </c>
    </row>
    <row r="1502" spans="1:4" x14ac:dyDescent="0.35">
      <c r="A1502" s="1">
        <v>1500</v>
      </c>
      <c r="B1502">
        <v>1.708938837051392</v>
      </c>
      <c r="C1502">
        <v>1.6408158466219899E-2</v>
      </c>
      <c r="D1502">
        <f t="shared" si="23"/>
        <v>1.7253469955176119</v>
      </c>
    </row>
    <row r="1503" spans="1:4" x14ac:dyDescent="0.35">
      <c r="A1503" s="1">
        <v>1501</v>
      </c>
      <c r="B1503">
        <v>1.7119225263595581</v>
      </c>
      <c r="C1503">
        <v>3.8002051413059228E-2</v>
      </c>
      <c r="D1503">
        <f t="shared" si="23"/>
        <v>1.7499245777726173</v>
      </c>
    </row>
    <row r="1504" spans="1:4" x14ac:dyDescent="0.35">
      <c r="A1504" s="1">
        <v>1502</v>
      </c>
      <c r="B1504">
        <v>1.714715361595154</v>
      </c>
      <c r="C1504">
        <v>2.248322032392025E-2</v>
      </c>
      <c r="D1504">
        <f t="shared" si="23"/>
        <v>1.7371985819190743</v>
      </c>
    </row>
    <row r="1505" spans="1:4" x14ac:dyDescent="0.35">
      <c r="A1505" s="1">
        <v>1503</v>
      </c>
      <c r="B1505">
        <v>1.711326003074646</v>
      </c>
      <c r="C1505">
        <v>3.6241013556718833E-2</v>
      </c>
      <c r="D1505">
        <f t="shared" si="23"/>
        <v>1.7475670166313648</v>
      </c>
    </row>
    <row r="1506" spans="1:4" x14ac:dyDescent="0.35">
      <c r="A1506" s="1">
        <v>1504</v>
      </c>
      <c r="B1506">
        <v>1.706338047981262</v>
      </c>
      <c r="C1506">
        <v>2.878212928771973E-2</v>
      </c>
      <c r="D1506">
        <f t="shared" si="23"/>
        <v>1.7351201772689817</v>
      </c>
    </row>
    <row r="1507" spans="1:4" x14ac:dyDescent="0.35">
      <c r="A1507" s="1">
        <v>1505</v>
      </c>
      <c r="B1507">
        <v>1.6969784498214719</v>
      </c>
      <c r="C1507">
        <v>2.8608586639165878E-2</v>
      </c>
      <c r="D1507">
        <f t="shared" si="23"/>
        <v>1.7255870364606378</v>
      </c>
    </row>
    <row r="1508" spans="1:4" x14ac:dyDescent="0.35">
      <c r="A1508" s="1">
        <v>1506</v>
      </c>
      <c r="B1508">
        <v>1.6833183765411379</v>
      </c>
      <c r="C1508">
        <v>1.9737777765840292E-3</v>
      </c>
      <c r="D1508">
        <f t="shared" si="23"/>
        <v>1.6852921543177219</v>
      </c>
    </row>
    <row r="1509" spans="1:4" x14ac:dyDescent="0.35">
      <c r="A1509" s="1">
        <v>1507</v>
      </c>
      <c r="B1509">
        <v>1.664888262748718</v>
      </c>
      <c r="C1509">
        <v>-2.9826344922184941E-2</v>
      </c>
      <c r="D1509">
        <f t="shared" si="23"/>
        <v>1.6350619178265331</v>
      </c>
    </row>
    <row r="1510" spans="1:4" x14ac:dyDescent="0.35">
      <c r="A1510" s="1">
        <v>1508</v>
      </c>
      <c r="B1510">
        <v>1.647098064422607</v>
      </c>
      <c r="C1510">
        <v>-5.5509288795292377E-3</v>
      </c>
      <c r="D1510">
        <f t="shared" si="23"/>
        <v>1.6415471355430777</v>
      </c>
    </row>
    <row r="1511" spans="1:4" x14ac:dyDescent="0.35">
      <c r="A1511" s="1">
        <v>1509</v>
      </c>
      <c r="B1511">
        <v>1.6365858316421511</v>
      </c>
      <c r="C1511">
        <v>2.6034228503704071E-3</v>
      </c>
      <c r="D1511">
        <f t="shared" si="23"/>
        <v>1.6391892544925215</v>
      </c>
    </row>
    <row r="1512" spans="1:4" x14ac:dyDescent="0.35">
      <c r="A1512" s="1">
        <v>1510</v>
      </c>
      <c r="B1512">
        <v>1.629014134407043</v>
      </c>
      <c r="C1512">
        <v>4.027398768812418E-3</v>
      </c>
      <c r="D1512">
        <f t="shared" si="23"/>
        <v>1.6330415331758554</v>
      </c>
    </row>
    <row r="1513" spans="1:4" x14ac:dyDescent="0.35">
      <c r="A1513" s="1">
        <v>1511</v>
      </c>
      <c r="B1513">
        <v>1.6226603984832759</v>
      </c>
      <c r="C1513">
        <v>2.1266022697091099E-2</v>
      </c>
      <c r="D1513">
        <f t="shared" si="23"/>
        <v>1.643926421180367</v>
      </c>
    </row>
    <row r="1514" spans="1:4" x14ac:dyDescent="0.35">
      <c r="A1514" s="1">
        <v>1512</v>
      </c>
      <c r="B1514">
        <v>1.619587302207947</v>
      </c>
      <c r="C1514">
        <v>2.8501123189926151E-2</v>
      </c>
      <c r="D1514">
        <f t="shared" si="23"/>
        <v>1.6480884253978731</v>
      </c>
    </row>
    <row r="1515" spans="1:4" x14ac:dyDescent="0.35">
      <c r="A1515" s="1">
        <v>1513</v>
      </c>
      <c r="B1515">
        <v>1.617478489875793</v>
      </c>
      <c r="C1515">
        <v>3.1926993280649192E-2</v>
      </c>
      <c r="D1515">
        <f t="shared" si="23"/>
        <v>1.6494054831564422</v>
      </c>
    </row>
    <row r="1516" spans="1:4" x14ac:dyDescent="0.35">
      <c r="A1516" s="1">
        <v>1514</v>
      </c>
      <c r="B1516">
        <v>1.615126967430115</v>
      </c>
      <c r="C1516">
        <v>1.8041046336293221E-2</v>
      </c>
      <c r="D1516">
        <f t="shared" si="23"/>
        <v>1.6331680137664082</v>
      </c>
    </row>
    <row r="1517" spans="1:4" x14ac:dyDescent="0.35">
      <c r="A1517" s="1">
        <v>1515</v>
      </c>
      <c r="B1517">
        <v>1.612523555755615</v>
      </c>
      <c r="C1517">
        <v>3.5355385392904282E-2</v>
      </c>
      <c r="D1517">
        <f t="shared" si="23"/>
        <v>1.6478789411485193</v>
      </c>
    </row>
    <row r="1518" spans="1:4" x14ac:dyDescent="0.35">
      <c r="A1518" s="1">
        <v>1516</v>
      </c>
      <c r="B1518">
        <v>1.613032460212708</v>
      </c>
      <c r="C1518">
        <v>1.7724219709634781E-2</v>
      </c>
      <c r="D1518">
        <f t="shared" si="23"/>
        <v>1.6307566799223427</v>
      </c>
    </row>
    <row r="1519" spans="1:4" x14ac:dyDescent="0.35">
      <c r="A1519" s="1">
        <v>1517</v>
      </c>
      <c r="B1519">
        <v>1.6123025417327881</v>
      </c>
      <c r="C1519">
        <v>1.486656907945871E-2</v>
      </c>
      <c r="D1519">
        <f t="shared" si="23"/>
        <v>1.6271691108122468</v>
      </c>
    </row>
    <row r="1520" spans="1:4" x14ac:dyDescent="0.35">
      <c r="A1520" s="1">
        <v>1518</v>
      </c>
      <c r="B1520">
        <v>1.613892555236816</v>
      </c>
      <c r="C1520">
        <v>9.3111041933298111E-3</v>
      </c>
      <c r="D1520">
        <f t="shared" si="23"/>
        <v>1.6232036594301458</v>
      </c>
    </row>
    <row r="1521" spans="1:4" x14ac:dyDescent="0.35">
      <c r="A1521" s="1">
        <v>1519</v>
      </c>
      <c r="B1521">
        <v>1.6188681125640869</v>
      </c>
      <c r="C1521">
        <v>3.0184833332896229E-2</v>
      </c>
      <c r="D1521">
        <f t="shared" si="23"/>
        <v>1.6490529458969831</v>
      </c>
    </row>
    <row r="1522" spans="1:4" x14ac:dyDescent="0.35">
      <c r="A1522" s="1">
        <v>1520</v>
      </c>
      <c r="B1522">
        <v>1.62821900844574</v>
      </c>
      <c r="C1522">
        <v>4.9757760018110282E-2</v>
      </c>
      <c r="D1522">
        <f t="shared" si="23"/>
        <v>1.6779767684638502</v>
      </c>
    </row>
    <row r="1523" spans="1:4" x14ac:dyDescent="0.35">
      <c r="A1523" s="1">
        <v>1521</v>
      </c>
      <c r="B1523">
        <v>1.6373535394668579</v>
      </c>
      <c r="C1523">
        <v>5.5235244333744049E-2</v>
      </c>
      <c r="D1523">
        <f t="shared" si="23"/>
        <v>1.692588783800602</v>
      </c>
    </row>
    <row r="1524" spans="1:4" x14ac:dyDescent="0.35">
      <c r="A1524" s="1">
        <v>1522</v>
      </c>
      <c r="B1524">
        <v>1.641014575958252</v>
      </c>
      <c r="C1524">
        <v>2.999835833907127E-2</v>
      </c>
      <c r="D1524">
        <f t="shared" si="23"/>
        <v>1.6710129342973232</v>
      </c>
    </row>
    <row r="1525" spans="1:4" x14ac:dyDescent="0.35">
      <c r="A1525" s="1">
        <v>1523</v>
      </c>
      <c r="B1525">
        <v>1.6382613182067871</v>
      </c>
      <c r="C1525">
        <v>4.2646929621696472E-2</v>
      </c>
      <c r="D1525">
        <f t="shared" si="23"/>
        <v>1.6809082478284836</v>
      </c>
    </row>
    <row r="1526" spans="1:4" x14ac:dyDescent="0.35">
      <c r="A1526" s="1">
        <v>1524</v>
      </c>
      <c r="B1526">
        <v>1.635290384292603</v>
      </c>
      <c r="C1526">
        <v>3.3375993371009827E-2</v>
      </c>
      <c r="D1526">
        <f t="shared" si="23"/>
        <v>1.6686663776636128</v>
      </c>
    </row>
    <row r="1527" spans="1:4" x14ac:dyDescent="0.35">
      <c r="A1527" s="1">
        <v>1525</v>
      </c>
      <c r="B1527">
        <v>1.627650141716003</v>
      </c>
      <c r="C1527">
        <v>1.3564798049628729E-2</v>
      </c>
      <c r="D1527">
        <f t="shared" si="23"/>
        <v>1.6412149397656317</v>
      </c>
    </row>
    <row r="1528" spans="1:4" x14ac:dyDescent="0.35">
      <c r="A1528" s="1">
        <v>1526</v>
      </c>
      <c r="B1528">
        <v>1.6150943040847781</v>
      </c>
      <c r="C1528">
        <v>2.978524379432201E-2</v>
      </c>
      <c r="D1528">
        <f t="shared" si="23"/>
        <v>1.6448795478791001</v>
      </c>
    </row>
    <row r="1529" spans="1:4" x14ac:dyDescent="0.35">
      <c r="A1529" s="1">
        <v>1527</v>
      </c>
      <c r="B1529">
        <v>1.601912140846252</v>
      </c>
      <c r="C1529">
        <v>2.0426390692591672E-3</v>
      </c>
      <c r="D1529">
        <f t="shared" si="23"/>
        <v>1.6039547799155112</v>
      </c>
    </row>
    <row r="1530" spans="1:4" x14ac:dyDescent="0.35">
      <c r="A1530" s="1">
        <v>1528</v>
      </c>
      <c r="B1530">
        <v>1.58360755443573</v>
      </c>
      <c r="C1530">
        <v>-6.6629271022975436E-3</v>
      </c>
      <c r="D1530">
        <f t="shared" si="23"/>
        <v>1.5769446273334324</v>
      </c>
    </row>
    <row r="1531" spans="1:4" x14ac:dyDescent="0.35">
      <c r="A1531" s="1">
        <v>1529</v>
      </c>
      <c r="B1531">
        <v>1.565546870231628</v>
      </c>
      <c r="C1531">
        <v>-1.044325530529022E-2</v>
      </c>
      <c r="D1531">
        <f t="shared" si="23"/>
        <v>1.5551036149263378</v>
      </c>
    </row>
    <row r="1532" spans="1:4" x14ac:dyDescent="0.35">
      <c r="A1532" s="1">
        <v>1530</v>
      </c>
      <c r="B1532">
        <v>1.550597667694092</v>
      </c>
      <c r="C1532">
        <v>2.1656195167452101E-3</v>
      </c>
      <c r="D1532">
        <f t="shared" si="23"/>
        <v>1.5527632872108372</v>
      </c>
    </row>
    <row r="1533" spans="1:4" x14ac:dyDescent="0.35">
      <c r="A1533" s="1">
        <v>1531</v>
      </c>
      <c r="B1533">
        <v>1.5398421287536621</v>
      </c>
      <c r="C1533">
        <v>6.2724743038415909E-3</v>
      </c>
      <c r="D1533">
        <f t="shared" si="23"/>
        <v>1.5461146030575037</v>
      </c>
    </row>
    <row r="1534" spans="1:4" x14ac:dyDescent="0.35">
      <c r="A1534" s="1">
        <v>1532</v>
      </c>
      <c r="B1534">
        <v>1.5307308435440059</v>
      </c>
      <c r="C1534">
        <v>1.2685466790571811E-3</v>
      </c>
      <c r="D1534">
        <f t="shared" si="23"/>
        <v>1.5319993902230631</v>
      </c>
    </row>
    <row r="1535" spans="1:4" x14ac:dyDescent="0.35">
      <c r="A1535" s="1">
        <v>1533</v>
      </c>
      <c r="B1535">
        <v>1.5224084854125981</v>
      </c>
      <c r="C1535">
        <v>1.6584224998950962E-2</v>
      </c>
      <c r="D1535">
        <f t="shared" si="23"/>
        <v>1.5389927104115491</v>
      </c>
    </row>
    <row r="1536" spans="1:4" x14ac:dyDescent="0.35">
      <c r="A1536" s="1">
        <v>1534</v>
      </c>
      <c r="B1536">
        <v>1.517968058586121</v>
      </c>
      <c r="C1536">
        <v>1.6651727259159092E-2</v>
      </c>
      <c r="D1536">
        <f t="shared" si="23"/>
        <v>1.5346197858452801</v>
      </c>
    </row>
    <row r="1537" spans="1:4" x14ac:dyDescent="0.35">
      <c r="A1537" s="1">
        <v>1535</v>
      </c>
      <c r="B1537">
        <v>1.5154187679290769</v>
      </c>
      <c r="C1537">
        <v>8.0621587112545967E-3</v>
      </c>
      <c r="D1537">
        <f t="shared" si="23"/>
        <v>1.5234809266403315</v>
      </c>
    </row>
    <row r="1538" spans="1:4" x14ac:dyDescent="0.35">
      <c r="A1538" s="1">
        <v>1536</v>
      </c>
      <c r="B1538">
        <v>1.514588594436646</v>
      </c>
      <c r="C1538">
        <v>2.1876269951462749E-2</v>
      </c>
      <c r="D1538">
        <f t="shared" si="23"/>
        <v>1.5364648643881087</v>
      </c>
    </row>
    <row r="1539" spans="1:4" x14ac:dyDescent="0.35">
      <c r="A1539" s="1">
        <v>1537</v>
      </c>
      <c r="B1539">
        <v>1.518491387367249</v>
      </c>
      <c r="C1539">
        <v>2.3667635396122929E-2</v>
      </c>
      <c r="D1539">
        <f t="shared" ref="D1539:D1602" si="24">SUM(B1539,C1539)</f>
        <v>1.5421590227633719</v>
      </c>
    </row>
    <row r="1540" spans="1:4" x14ac:dyDescent="0.35">
      <c r="A1540" s="1">
        <v>1538</v>
      </c>
      <c r="B1540">
        <v>1.5249907970428469</v>
      </c>
      <c r="C1540">
        <v>1.940075121819973E-2</v>
      </c>
      <c r="D1540">
        <f t="shared" si="24"/>
        <v>1.5443915482610466</v>
      </c>
    </row>
    <row r="1541" spans="1:4" x14ac:dyDescent="0.35">
      <c r="A1541" s="1">
        <v>1539</v>
      </c>
      <c r="B1541">
        <v>1.533305764198303</v>
      </c>
      <c r="C1541">
        <v>2.0481584593653679E-2</v>
      </c>
      <c r="D1541">
        <f t="shared" si="24"/>
        <v>1.5537873487919567</v>
      </c>
    </row>
    <row r="1542" spans="1:4" x14ac:dyDescent="0.35">
      <c r="A1542" s="1">
        <v>1540</v>
      </c>
      <c r="B1542">
        <v>1.5445359945297239</v>
      </c>
      <c r="C1542">
        <v>3.4370828419923782E-2</v>
      </c>
      <c r="D1542">
        <f t="shared" si="24"/>
        <v>1.5789068229496477</v>
      </c>
    </row>
    <row r="1543" spans="1:4" x14ac:dyDescent="0.35">
      <c r="A1543" s="1">
        <v>1541</v>
      </c>
      <c r="B1543">
        <v>1.5595195293426509</v>
      </c>
      <c r="C1543">
        <v>3.6992214620113373E-2</v>
      </c>
      <c r="D1543">
        <f t="shared" si="24"/>
        <v>1.5965117439627643</v>
      </c>
    </row>
    <row r="1544" spans="1:4" x14ac:dyDescent="0.35">
      <c r="A1544" s="1">
        <v>1542</v>
      </c>
      <c r="B1544">
        <v>1.574498057365417</v>
      </c>
      <c r="C1544">
        <v>4.3481998145580292E-2</v>
      </c>
      <c r="D1544">
        <f t="shared" si="24"/>
        <v>1.6179800555109973</v>
      </c>
    </row>
    <row r="1545" spans="1:4" x14ac:dyDescent="0.35">
      <c r="A1545" s="1">
        <v>1543</v>
      </c>
      <c r="B1545">
        <v>1.588221669197083</v>
      </c>
      <c r="C1545">
        <v>3.4215129911899567E-2</v>
      </c>
      <c r="D1545">
        <f t="shared" si="24"/>
        <v>1.6224367991089825</v>
      </c>
    </row>
    <row r="1546" spans="1:4" x14ac:dyDescent="0.35">
      <c r="A1546" s="1">
        <v>1544</v>
      </c>
      <c r="B1546">
        <v>1.599010586738586</v>
      </c>
      <c r="C1546">
        <v>5.5122479796409607E-2</v>
      </c>
      <c r="D1546">
        <f t="shared" si="24"/>
        <v>1.6541330665349956</v>
      </c>
    </row>
    <row r="1547" spans="1:4" x14ac:dyDescent="0.35">
      <c r="A1547" s="1">
        <v>1545</v>
      </c>
      <c r="B1547">
        <v>1.609127283096313</v>
      </c>
      <c r="C1547">
        <v>4.6164035797119141E-2</v>
      </c>
      <c r="D1547">
        <f t="shared" si="24"/>
        <v>1.6552913188934322</v>
      </c>
    </row>
    <row r="1548" spans="1:4" x14ac:dyDescent="0.35">
      <c r="A1548" s="1">
        <v>1546</v>
      </c>
      <c r="B1548">
        <v>1.613229036331177</v>
      </c>
      <c r="C1548">
        <v>2.554267086088657E-2</v>
      </c>
      <c r="D1548">
        <f t="shared" si="24"/>
        <v>1.6387717071920636</v>
      </c>
    </row>
    <row r="1549" spans="1:4" x14ac:dyDescent="0.35">
      <c r="A1549" s="1">
        <v>1547</v>
      </c>
      <c r="B1549">
        <v>1.6116833686828611</v>
      </c>
      <c r="C1549">
        <v>1.895842328667641E-2</v>
      </c>
      <c r="D1549">
        <f t="shared" si="24"/>
        <v>1.6306417919695375</v>
      </c>
    </row>
    <row r="1550" spans="1:4" x14ac:dyDescent="0.35">
      <c r="A1550" s="1">
        <v>1548</v>
      </c>
      <c r="B1550">
        <v>1.6080895662307739</v>
      </c>
      <c r="C1550">
        <v>8.8038574904203415E-3</v>
      </c>
      <c r="D1550">
        <f t="shared" si="24"/>
        <v>1.6168934237211943</v>
      </c>
    </row>
    <row r="1551" spans="1:4" x14ac:dyDescent="0.35">
      <c r="A1551" s="1">
        <v>1549</v>
      </c>
      <c r="B1551">
        <v>1.6033879518508909</v>
      </c>
      <c r="C1551">
        <v>1.4097584411501879E-2</v>
      </c>
      <c r="D1551">
        <f t="shared" si="24"/>
        <v>1.6174855362623928</v>
      </c>
    </row>
    <row r="1552" spans="1:4" x14ac:dyDescent="0.35">
      <c r="A1552" s="1">
        <v>1550</v>
      </c>
      <c r="B1552">
        <v>1.598172664642334</v>
      </c>
      <c r="C1552">
        <v>1.056386437267065E-2</v>
      </c>
      <c r="D1552">
        <f t="shared" si="24"/>
        <v>1.6087365290150046</v>
      </c>
    </row>
    <row r="1553" spans="1:4" x14ac:dyDescent="0.35">
      <c r="A1553" s="1">
        <v>1551</v>
      </c>
      <c r="B1553">
        <v>1.590412855148315</v>
      </c>
      <c r="C1553">
        <v>-7.071569561958313E-3</v>
      </c>
      <c r="D1553">
        <f t="shared" si="24"/>
        <v>1.5833412855863567</v>
      </c>
    </row>
    <row r="1554" spans="1:4" x14ac:dyDescent="0.35">
      <c r="A1554" s="1">
        <v>1552</v>
      </c>
      <c r="B1554">
        <v>1.581335306167603</v>
      </c>
      <c r="C1554">
        <v>-1.6850985586643219E-2</v>
      </c>
      <c r="D1554">
        <f t="shared" si="24"/>
        <v>1.5644843205809598</v>
      </c>
    </row>
    <row r="1555" spans="1:4" x14ac:dyDescent="0.35">
      <c r="A1555" s="1">
        <v>1553</v>
      </c>
      <c r="B1555">
        <v>1.574881434440613</v>
      </c>
      <c r="C1555">
        <v>-2.2138828411698341E-2</v>
      </c>
      <c r="D1555">
        <f t="shared" si="24"/>
        <v>1.5527426060289147</v>
      </c>
    </row>
    <row r="1556" spans="1:4" x14ac:dyDescent="0.35">
      <c r="A1556" s="1">
        <v>1554</v>
      </c>
      <c r="B1556">
        <v>1.573952317237854</v>
      </c>
      <c r="C1556">
        <v>-1.1837230063974861E-2</v>
      </c>
      <c r="D1556">
        <f t="shared" si="24"/>
        <v>1.5621150871738791</v>
      </c>
    </row>
    <row r="1557" spans="1:4" x14ac:dyDescent="0.35">
      <c r="A1557" s="1">
        <v>1555</v>
      </c>
      <c r="B1557">
        <v>1.5804591178894041</v>
      </c>
      <c r="C1557">
        <v>-3.7576882168650631E-3</v>
      </c>
      <c r="D1557">
        <f t="shared" si="24"/>
        <v>1.576701429672539</v>
      </c>
    </row>
    <row r="1558" spans="1:4" x14ac:dyDescent="0.35">
      <c r="A1558" s="1">
        <v>1556</v>
      </c>
      <c r="B1558">
        <v>1.5940239429473879</v>
      </c>
      <c r="C1558">
        <v>1.238820608705282E-2</v>
      </c>
      <c r="D1558">
        <f t="shared" si="24"/>
        <v>1.6064121490344407</v>
      </c>
    </row>
    <row r="1559" spans="1:4" x14ac:dyDescent="0.35">
      <c r="A1559" s="1">
        <v>1557</v>
      </c>
      <c r="B1559">
        <v>1.614556193351746</v>
      </c>
      <c r="C1559">
        <v>2.5432104244828221E-2</v>
      </c>
      <c r="D1559">
        <f t="shared" si="24"/>
        <v>1.6399882975965743</v>
      </c>
    </row>
    <row r="1560" spans="1:4" x14ac:dyDescent="0.35">
      <c r="A1560" s="1">
        <v>1558</v>
      </c>
      <c r="B1560">
        <v>1.639917135238647</v>
      </c>
      <c r="C1560">
        <v>5.799170583486557E-2</v>
      </c>
      <c r="D1560">
        <f t="shared" si="24"/>
        <v>1.6979088410735126</v>
      </c>
    </row>
    <row r="1561" spans="1:4" x14ac:dyDescent="0.35">
      <c r="A1561" s="1">
        <v>1559</v>
      </c>
      <c r="B1561">
        <v>1.668620347976685</v>
      </c>
      <c r="C1561">
        <v>7.662423700094223E-2</v>
      </c>
      <c r="D1561">
        <f t="shared" si="24"/>
        <v>1.7452445849776272</v>
      </c>
    </row>
    <row r="1562" spans="1:4" x14ac:dyDescent="0.35">
      <c r="A1562" s="1">
        <v>1560</v>
      </c>
      <c r="B1562">
        <v>1.6926671266555791</v>
      </c>
      <c r="C1562">
        <v>6.8327315151691437E-2</v>
      </c>
      <c r="D1562">
        <f t="shared" si="24"/>
        <v>1.7609944418072705</v>
      </c>
    </row>
    <row r="1563" spans="1:4" x14ac:dyDescent="0.35">
      <c r="A1563" s="1">
        <v>1561</v>
      </c>
      <c r="B1563">
        <v>1.7064565420150759</v>
      </c>
      <c r="C1563">
        <v>5.335167795419693E-2</v>
      </c>
      <c r="D1563">
        <f t="shared" si="24"/>
        <v>1.7598082199692728</v>
      </c>
    </row>
    <row r="1564" spans="1:4" x14ac:dyDescent="0.35">
      <c r="A1564" s="1">
        <v>1562</v>
      </c>
      <c r="B1564">
        <v>1.7135728597640989</v>
      </c>
      <c r="C1564">
        <v>2.1688824519515041E-2</v>
      </c>
      <c r="D1564">
        <f t="shared" si="24"/>
        <v>1.7352616842836139</v>
      </c>
    </row>
    <row r="1565" spans="1:4" x14ac:dyDescent="0.35">
      <c r="A1565" s="1">
        <v>1563</v>
      </c>
      <c r="B1565">
        <v>1.716589570045471</v>
      </c>
      <c r="C1565">
        <v>-2.590730087831616E-3</v>
      </c>
      <c r="D1565">
        <f t="shared" si="24"/>
        <v>1.7139988399576394</v>
      </c>
    </row>
    <row r="1566" spans="1:4" x14ac:dyDescent="0.35">
      <c r="A1566" s="1">
        <v>1564</v>
      </c>
      <c r="B1566">
        <v>1.7193466424942021</v>
      </c>
      <c r="C1566">
        <v>1.1727395467460161E-2</v>
      </c>
      <c r="D1566">
        <f t="shared" si="24"/>
        <v>1.7310740379616623</v>
      </c>
    </row>
    <row r="1567" spans="1:4" x14ac:dyDescent="0.35">
      <c r="A1567" s="1">
        <v>1565</v>
      </c>
      <c r="B1567">
        <v>1.7246121168136599</v>
      </c>
      <c r="C1567">
        <v>1.3807914219796659E-2</v>
      </c>
      <c r="D1567">
        <f t="shared" si="24"/>
        <v>1.7384200310334565</v>
      </c>
    </row>
    <row r="1568" spans="1:4" x14ac:dyDescent="0.35">
      <c r="A1568" s="1">
        <v>1566</v>
      </c>
      <c r="B1568">
        <v>1.7288269996643071</v>
      </c>
      <c r="C1568">
        <v>1.227531209588051E-2</v>
      </c>
      <c r="D1568">
        <f t="shared" si="24"/>
        <v>1.7411023117601876</v>
      </c>
    </row>
    <row r="1569" spans="1:4" x14ac:dyDescent="0.35">
      <c r="A1569" s="1">
        <v>1567</v>
      </c>
      <c r="B1569">
        <v>1.7315629720687871</v>
      </c>
      <c r="C1569">
        <v>1.130698528140783E-2</v>
      </c>
      <c r="D1569">
        <f t="shared" si="24"/>
        <v>1.7428699573501949</v>
      </c>
    </row>
    <row r="1570" spans="1:4" x14ac:dyDescent="0.35">
      <c r="A1570" s="1">
        <v>1568</v>
      </c>
      <c r="B1570">
        <v>1.734953761100769</v>
      </c>
      <c r="C1570">
        <v>8.5321618244051933E-3</v>
      </c>
      <c r="D1570">
        <f t="shared" si="24"/>
        <v>1.7434859229251742</v>
      </c>
    </row>
    <row r="1571" spans="1:4" x14ac:dyDescent="0.35">
      <c r="A1571" s="1">
        <v>1569</v>
      </c>
      <c r="B1571">
        <v>1.739900946617126</v>
      </c>
      <c r="C1571">
        <v>8.3006201311945915E-3</v>
      </c>
      <c r="D1571">
        <f t="shared" si="24"/>
        <v>1.7482015667483206</v>
      </c>
    </row>
    <row r="1572" spans="1:4" x14ac:dyDescent="0.35">
      <c r="A1572" s="1">
        <v>1570</v>
      </c>
      <c r="B1572">
        <v>1.747835516929626</v>
      </c>
      <c r="C1572">
        <v>1.090972311794758E-2</v>
      </c>
      <c r="D1572">
        <f t="shared" si="24"/>
        <v>1.7587452400475736</v>
      </c>
    </row>
    <row r="1573" spans="1:4" x14ac:dyDescent="0.35">
      <c r="A1573" s="1">
        <v>1571</v>
      </c>
      <c r="B1573">
        <v>1.758708715438843</v>
      </c>
      <c r="C1573">
        <v>1.7378555610775951E-2</v>
      </c>
      <c r="D1573">
        <f t="shared" si="24"/>
        <v>1.7760872710496189</v>
      </c>
    </row>
    <row r="1574" spans="1:4" x14ac:dyDescent="0.35">
      <c r="A1574" s="1">
        <v>1572</v>
      </c>
      <c r="B1574">
        <v>1.771700978279114</v>
      </c>
      <c r="C1574">
        <v>2.2883651778101921E-2</v>
      </c>
      <c r="D1574">
        <f t="shared" si="24"/>
        <v>1.7945846300572159</v>
      </c>
    </row>
    <row r="1575" spans="1:4" x14ac:dyDescent="0.35">
      <c r="A1575" s="1">
        <v>1573</v>
      </c>
      <c r="B1575">
        <v>1.785565972328186</v>
      </c>
      <c r="C1575">
        <v>4.1700523346662521E-2</v>
      </c>
      <c r="D1575">
        <f t="shared" si="24"/>
        <v>1.8272664956748486</v>
      </c>
    </row>
    <row r="1576" spans="1:4" x14ac:dyDescent="0.35">
      <c r="A1576" s="1">
        <v>1574</v>
      </c>
      <c r="B1576">
        <v>1.7993073463439939</v>
      </c>
      <c r="C1576">
        <v>3.4204915165901177E-2</v>
      </c>
      <c r="D1576">
        <f t="shared" si="24"/>
        <v>1.8335122615098951</v>
      </c>
    </row>
    <row r="1577" spans="1:4" x14ac:dyDescent="0.35">
      <c r="A1577" s="1">
        <v>1575</v>
      </c>
      <c r="B1577">
        <v>1.8084466457366939</v>
      </c>
      <c r="C1577">
        <v>2.9144218191504478E-2</v>
      </c>
      <c r="D1577">
        <f t="shared" si="24"/>
        <v>1.8375908639281984</v>
      </c>
    </row>
    <row r="1578" spans="1:4" x14ac:dyDescent="0.35">
      <c r="A1578" s="1">
        <v>1576</v>
      </c>
      <c r="B1578">
        <v>1.8150331974029541</v>
      </c>
      <c r="C1578">
        <v>2.4680577218532559E-2</v>
      </c>
      <c r="D1578">
        <f t="shared" si="24"/>
        <v>1.8397137746214867</v>
      </c>
    </row>
    <row r="1579" spans="1:4" x14ac:dyDescent="0.35">
      <c r="A1579" s="1">
        <v>1577</v>
      </c>
      <c r="B1579">
        <v>1.819794297218323</v>
      </c>
      <c r="C1579">
        <v>1.7230421304702759E-2</v>
      </c>
      <c r="D1579">
        <f t="shared" si="24"/>
        <v>1.8370247185230257</v>
      </c>
    </row>
    <row r="1580" spans="1:4" x14ac:dyDescent="0.35">
      <c r="A1580" s="1">
        <v>1578</v>
      </c>
      <c r="B1580">
        <v>1.822149395942688</v>
      </c>
      <c r="C1580">
        <v>1.263908110558987E-2</v>
      </c>
      <c r="D1580">
        <f t="shared" si="24"/>
        <v>1.8347884770482779</v>
      </c>
    </row>
    <row r="1581" spans="1:4" x14ac:dyDescent="0.35">
      <c r="A1581" s="1">
        <v>1579</v>
      </c>
      <c r="B1581">
        <v>1.822625041007996</v>
      </c>
      <c r="C1581">
        <v>1.8564871279522781E-3</v>
      </c>
      <c r="D1581">
        <f t="shared" si="24"/>
        <v>1.8244815281359483</v>
      </c>
    </row>
    <row r="1582" spans="1:4" x14ac:dyDescent="0.35">
      <c r="A1582" s="1">
        <v>1580</v>
      </c>
      <c r="B1582">
        <v>1.8220221996307371</v>
      </c>
      <c r="C1582">
        <v>1.39596676453948E-2</v>
      </c>
      <c r="D1582">
        <f t="shared" si="24"/>
        <v>1.8359818672761319</v>
      </c>
    </row>
    <row r="1583" spans="1:4" x14ac:dyDescent="0.35">
      <c r="A1583" s="1">
        <v>1581</v>
      </c>
      <c r="B1583">
        <v>1.8228985071182251</v>
      </c>
      <c r="C1583">
        <v>2.0064730197191238E-2</v>
      </c>
      <c r="D1583">
        <f t="shared" si="24"/>
        <v>1.8429632373154163</v>
      </c>
    </row>
    <row r="1584" spans="1:4" x14ac:dyDescent="0.35">
      <c r="A1584" s="1">
        <v>1582</v>
      </c>
      <c r="B1584">
        <v>1.8228263854980471</v>
      </c>
      <c r="C1584">
        <v>1.284760516136885E-2</v>
      </c>
      <c r="D1584">
        <f t="shared" si="24"/>
        <v>1.8356739906594159</v>
      </c>
    </row>
    <row r="1585" spans="1:4" x14ac:dyDescent="0.35">
      <c r="A1585" s="1">
        <v>1583</v>
      </c>
      <c r="B1585">
        <v>1.8206551074981689</v>
      </c>
      <c r="C1585">
        <v>-1.7155760433524849E-3</v>
      </c>
      <c r="D1585">
        <f t="shared" si="24"/>
        <v>1.8189395314548165</v>
      </c>
    </row>
    <row r="1586" spans="1:4" x14ac:dyDescent="0.35">
      <c r="A1586" s="1">
        <v>1584</v>
      </c>
      <c r="B1586">
        <v>1.8201267719268801</v>
      </c>
      <c r="C1586">
        <v>1.049306243658066E-2</v>
      </c>
      <c r="D1586">
        <f t="shared" si="24"/>
        <v>1.8306198343634608</v>
      </c>
    </row>
    <row r="1587" spans="1:4" x14ac:dyDescent="0.35">
      <c r="A1587" s="1">
        <v>1585</v>
      </c>
      <c r="B1587">
        <v>1.8256974220275879</v>
      </c>
      <c r="C1587">
        <v>1.200038380920887E-2</v>
      </c>
      <c r="D1587">
        <f t="shared" si="24"/>
        <v>1.8376978058367968</v>
      </c>
    </row>
    <row r="1588" spans="1:4" x14ac:dyDescent="0.35">
      <c r="A1588" s="1">
        <v>1586</v>
      </c>
      <c r="B1588">
        <v>1.8338779211044309</v>
      </c>
      <c r="C1588">
        <v>8.8379969820380211E-3</v>
      </c>
      <c r="D1588">
        <f t="shared" si="24"/>
        <v>1.842715918086469</v>
      </c>
    </row>
    <row r="1589" spans="1:4" x14ac:dyDescent="0.35">
      <c r="A1589" s="1">
        <v>1587</v>
      </c>
      <c r="B1589">
        <v>1.844274520874023</v>
      </c>
      <c r="C1589">
        <v>1.34166656062007E-2</v>
      </c>
      <c r="D1589">
        <f t="shared" si="24"/>
        <v>1.8576911864802237</v>
      </c>
    </row>
    <row r="1590" spans="1:4" x14ac:dyDescent="0.35">
      <c r="A1590" s="1">
        <v>1588</v>
      </c>
      <c r="B1590">
        <v>1.8586410284042361</v>
      </c>
      <c r="C1590">
        <v>2.950824610888958E-2</v>
      </c>
      <c r="D1590">
        <f t="shared" si="24"/>
        <v>1.8881492745131256</v>
      </c>
    </row>
    <row r="1591" spans="1:4" x14ac:dyDescent="0.35">
      <c r="A1591" s="1">
        <v>1589</v>
      </c>
      <c r="B1591">
        <v>1.8763555288314819</v>
      </c>
      <c r="C1591">
        <v>3.6562364548444748E-2</v>
      </c>
      <c r="D1591">
        <f t="shared" si="24"/>
        <v>1.9129178933799267</v>
      </c>
    </row>
    <row r="1592" spans="1:4" x14ac:dyDescent="0.35">
      <c r="A1592" s="1">
        <v>1590</v>
      </c>
      <c r="B1592">
        <v>1.8939177989959719</v>
      </c>
      <c r="C1592">
        <v>3.1499601900577552E-2</v>
      </c>
      <c r="D1592">
        <f t="shared" si="24"/>
        <v>1.9254174008965494</v>
      </c>
    </row>
    <row r="1593" spans="1:4" x14ac:dyDescent="0.35">
      <c r="A1593" s="1">
        <v>1591</v>
      </c>
      <c r="B1593">
        <v>1.910070657730103</v>
      </c>
      <c r="C1593">
        <v>2.746677957475185E-2</v>
      </c>
      <c r="D1593">
        <f t="shared" si="24"/>
        <v>1.9375374373048548</v>
      </c>
    </row>
    <row r="1594" spans="1:4" x14ac:dyDescent="0.35">
      <c r="A1594" s="1">
        <v>1592</v>
      </c>
      <c r="B1594">
        <v>1.9267876148223879</v>
      </c>
      <c r="C1594">
        <v>3.1468436121940613E-2</v>
      </c>
      <c r="D1594">
        <f t="shared" si="24"/>
        <v>1.9582560509443285</v>
      </c>
    </row>
    <row r="1595" spans="1:4" x14ac:dyDescent="0.35">
      <c r="A1595" s="1">
        <v>1593</v>
      </c>
      <c r="B1595">
        <v>1.9446176290512081</v>
      </c>
      <c r="C1595">
        <v>3.7476249039173133E-2</v>
      </c>
      <c r="D1595">
        <f t="shared" si="24"/>
        <v>1.9820938780903812</v>
      </c>
    </row>
    <row r="1596" spans="1:4" x14ac:dyDescent="0.35">
      <c r="A1596" s="1">
        <v>1594</v>
      </c>
      <c r="B1596">
        <v>1.961040258407593</v>
      </c>
      <c r="C1596">
        <v>2.3721691220998761E-2</v>
      </c>
      <c r="D1596">
        <f t="shared" si="24"/>
        <v>1.9847619496285918</v>
      </c>
    </row>
    <row r="1597" spans="1:4" x14ac:dyDescent="0.35">
      <c r="A1597" s="1">
        <v>1595</v>
      </c>
      <c r="B1597">
        <v>1.973767876625061</v>
      </c>
      <c r="C1597">
        <v>1.0270314291119581E-2</v>
      </c>
      <c r="D1597">
        <f t="shared" si="24"/>
        <v>1.9840381909161806</v>
      </c>
    </row>
    <row r="1598" spans="1:4" x14ac:dyDescent="0.35">
      <c r="A1598" s="1">
        <v>1596</v>
      </c>
      <c r="B1598">
        <v>1.986752986907959</v>
      </c>
      <c r="C1598">
        <v>2.627867832779884E-2</v>
      </c>
      <c r="D1598">
        <f t="shared" si="24"/>
        <v>2.0130316652357578</v>
      </c>
    </row>
    <row r="1599" spans="1:4" x14ac:dyDescent="0.35">
      <c r="A1599" s="1">
        <v>1597</v>
      </c>
      <c r="B1599">
        <v>2.0030136108398442</v>
      </c>
      <c r="C1599">
        <v>5.1705598831176758E-2</v>
      </c>
      <c r="D1599">
        <f t="shared" si="24"/>
        <v>2.054719209671021</v>
      </c>
    </row>
    <row r="1600" spans="1:4" x14ac:dyDescent="0.35">
      <c r="A1600" s="1">
        <v>1598</v>
      </c>
      <c r="B1600">
        <v>2.0170073509216309</v>
      </c>
      <c r="C1600">
        <v>4.8817168921232217E-2</v>
      </c>
      <c r="D1600">
        <f t="shared" si="24"/>
        <v>2.0658245198428631</v>
      </c>
    </row>
    <row r="1601" spans="1:4" x14ac:dyDescent="0.35">
      <c r="A1601" s="1">
        <v>1599</v>
      </c>
      <c r="B1601">
        <v>2.021693229675293</v>
      </c>
      <c r="C1601">
        <v>5.9132799506187439E-2</v>
      </c>
      <c r="D1601">
        <f t="shared" si="24"/>
        <v>2.0808260291814804</v>
      </c>
    </row>
    <row r="1602" spans="1:4" x14ac:dyDescent="0.35">
      <c r="A1602" s="1">
        <v>1600</v>
      </c>
      <c r="B1602">
        <v>2.019626379013062</v>
      </c>
      <c r="C1602">
        <v>5.6571930646896362E-2</v>
      </c>
      <c r="D1602">
        <f t="shared" si="24"/>
        <v>2.0761983096599583</v>
      </c>
    </row>
    <row r="1603" spans="1:4" x14ac:dyDescent="0.35">
      <c r="A1603" s="1">
        <v>1601</v>
      </c>
      <c r="B1603">
        <v>2.0071275234222412</v>
      </c>
      <c r="C1603">
        <v>4.2445972561836243E-2</v>
      </c>
      <c r="D1603">
        <f t="shared" ref="D1603:D1666" si="25">SUM(B1603,C1603)</f>
        <v>2.0495734959840775</v>
      </c>
    </row>
    <row r="1604" spans="1:4" x14ac:dyDescent="0.35">
      <c r="A1604" s="1">
        <v>1602</v>
      </c>
      <c r="B1604">
        <v>1.982735872268677</v>
      </c>
      <c r="C1604">
        <v>6.8504572845995426E-3</v>
      </c>
      <c r="D1604">
        <f t="shared" si="25"/>
        <v>1.9895863295532765</v>
      </c>
    </row>
    <row r="1605" spans="1:4" x14ac:dyDescent="0.35">
      <c r="A1605" s="1">
        <v>1603</v>
      </c>
      <c r="B1605">
        <v>1.9478498697280879</v>
      </c>
      <c r="C1605">
        <v>-9.5008565112948418E-3</v>
      </c>
      <c r="D1605">
        <f t="shared" si="25"/>
        <v>1.9383490132167931</v>
      </c>
    </row>
    <row r="1606" spans="1:4" x14ac:dyDescent="0.35">
      <c r="A1606" s="1">
        <v>1604</v>
      </c>
      <c r="B1606">
        <v>1.908379912376404</v>
      </c>
      <c r="C1606">
        <v>-1.6777986660599709E-2</v>
      </c>
      <c r="D1606">
        <f t="shared" si="25"/>
        <v>1.8916019257158043</v>
      </c>
    </row>
    <row r="1607" spans="1:4" x14ac:dyDescent="0.35">
      <c r="A1607" s="1">
        <v>1605</v>
      </c>
      <c r="B1607">
        <v>1.864944219589233</v>
      </c>
      <c r="C1607">
        <v>-4.9406386911869049E-2</v>
      </c>
      <c r="D1607">
        <f t="shared" si="25"/>
        <v>1.8155378326773639</v>
      </c>
    </row>
    <row r="1608" spans="1:4" x14ac:dyDescent="0.35">
      <c r="A1608" s="1">
        <v>1606</v>
      </c>
      <c r="B1608">
        <v>1.8185514211654661</v>
      </c>
      <c r="C1608">
        <v>-3.6292463541030877E-2</v>
      </c>
      <c r="D1608">
        <f t="shared" si="25"/>
        <v>1.7822589576244352</v>
      </c>
    </row>
    <row r="1609" spans="1:4" x14ac:dyDescent="0.35">
      <c r="A1609" s="1">
        <v>1607</v>
      </c>
      <c r="B1609">
        <v>1.7778768539428711</v>
      </c>
      <c r="C1609">
        <v>-1.693012751638889E-2</v>
      </c>
      <c r="D1609">
        <f t="shared" si="25"/>
        <v>1.7609467264264822</v>
      </c>
    </row>
    <row r="1610" spans="1:4" x14ac:dyDescent="0.35">
      <c r="A1610" s="1">
        <v>1608</v>
      </c>
      <c r="B1610">
        <v>1.742348432540894</v>
      </c>
      <c r="C1610">
        <v>-8.1977137597277761E-5</v>
      </c>
      <c r="D1610">
        <f t="shared" si="25"/>
        <v>1.7422664554032967</v>
      </c>
    </row>
    <row r="1611" spans="1:4" x14ac:dyDescent="0.35">
      <c r="A1611" s="1">
        <v>1609</v>
      </c>
      <c r="B1611">
        <v>1.7093163728713989</v>
      </c>
      <c r="C1611">
        <v>3.3384615089744329E-3</v>
      </c>
      <c r="D1611">
        <f t="shared" si="25"/>
        <v>1.7126548343803734</v>
      </c>
    </row>
    <row r="1612" spans="1:4" x14ac:dyDescent="0.35">
      <c r="A1612" s="1">
        <v>1610</v>
      </c>
      <c r="B1612">
        <v>1.6781760454177861</v>
      </c>
      <c r="C1612">
        <v>1.36748468503356E-2</v>
      </c>
      <c r="D1612">
        <f t="shared" si="25"/>
        <v>1.6918508922681217</v>
      </c>
    </row>
    <row r="1613" spans="1:4" x14ac:dyDescent="0.35">
      <c r="A1613" s="1">
        <v>1611</v>
      </c>
      <c r="B1613">
        <v>1.6508713960647581</v>
      </c>
      <c r="C1613">
        <v>8.2689374685287476E-3</v>
      </c>
      <c r="D1613">
        <f t="shared" si="25"/>
        <v>1.6591403335332868</v>
      </c>
    </row>
    <row r="1614" spans="1:4" x14ac:dyDescent="0.35">
      <c r="A1614" s="1">
        <v>1612</v>
      </c>
      <c r="B1614">
        <v>1.626392126083374</v>
      </c>
      <c r="C1614">
        <v>2.0641809329390529E-2</v>
      </c>
      <c r="D1614">
        <f t="shared" si="25"/>
        <v>1.6470339354127645</v>
      </c>
    </row>
    <row r="1615" spans="1:4" x14ac:dyDescent="0.35">
      <c r="A1615" s="1">
        <v>1613</v>
      </c>
      <c r="B1615">
        <v>1.6069154739379881</v>
      </c>
      <c r="C1615">
        <v>2.1867606788873669E-2</v>
      </c>
      <c r="D1615">
        <f t="shared" si="25"/>
        <v>1.6287830807268617</v>
      </c>
    </row>
    <row r="1616" spans="1:4" x14ac:dyDescent="0.35">
      <c r="A1616" s="1">
        <v>1614</v>
      </c>
      <c r="B1616">
        <v>1.5907824039459231</v>
      </c>
      <c r="C1616">
        <v>2.835615910589695E-2</v>
      </c>
      <c r="D1616">
        <f t="shared" si="25"/>
        <v>1.61913856305182</v>
      </c>
    </row>
    <row r="1617" spans="1:4" x14ac:dyDescent="0.35">
      <c r="A1617" s="1">
        <v>1615</v>
      </c>
      <c r="B1617">
        <v>1.578208804130554</v>
      </c>
      <c r="C1617">
        <v>2.5526311248540878E-2</v>
      </c>
      <c r="D1617">
        <f t="shared" si="25"/>
        <v>1.6037351153790949</v>
      </c>
    </row>
    <row r="1618" spans="1:4" x14ac:dyDescent="0.35">
      <c r="A1618" s="1">
        <v>1616</v>
      </c>
      <c r="B1618">
        <v>1.568388938903809</v>
      </c>
      <c r="C1618">
        <v>2.572035230696201E-2</v>
      </c>
      <c r="D1618">
        <f t="shared" si="25"/>
        <v>1.5941092912107711</v>
      </c>
    </row>
    <row r="1619" spans="1:4" x14ac:dyDescent="0.35">
      <c r="A1619" s="1">
        <v>1617</v>
      </c>
      <c r="B1619">
        <v>1.5623964071273799</v>
      </c>
      <c r="C1619">
        <v>4.7078695148229599E-2</v>
      </c>
      <c r="D1619">
        <f t="shared" si="25"/>
        <v>1.6094751022756095</v>
      </c>
    </row>
    <row r="1620" spans="1:4" x14ac:dyDescent="0.35">
      <c r="A1620" s="1">
        <v>1618</v>
      </c>
      <c r="B1620">
        <v>1.5609143972396851</v>
      </c>
      <c r="C1620">
        <v>6.3304632902145386E-2</v>
      </c>
      <c r="D1620">
        <f t="shared" si="25"/>
        <v>1.6242190301418304</v>
      </c>
    </row>
    <row r="1621" spans="1:4" x14ac:dyDescent="0.35">
      <c r="A1621" s="1">
        <v>1619</v>
      </c>
      <c r="B1621">
        <v>1.559048533439636</v>
      </c>
      <c r="C1621">
        <v>5.1822822540998459E-2</v>
      </c>
      <c r="D1621">
        <f t="shared" si="25"/>
        <v>1.6108713559806345</v>
      </c>
    </row>
    <row r="1622" spans="1:4" x14ac:dyDescent="0.35">
      <c r="A1622" s="1">
        <v>1620</v>
      </c>
      <c r="B1622">
        <v>1.5515404939651489</v>
      </c>
      <c r="C1622">
        <v>3.829805925488472E-2</v>
      </c>
      <c r="D1622">
        <f t="shared" si="25"/>
        <v>1.5898385532200336</v>
      </c>
    </row>
    <row r="1623" spans="1:4" x14ac:dyDescent="0.35">
      <c r="A1623" s="1">
        <v>1621</v>
      </c>
      <c r="B1623">
        <v>1.5408293008804319</v>
      </c>
      <c r="C1623">
        <v>3.1274266541004181E-2</v>
      </c>
      <c r="D1623">
        <f t="shared" si="25"/>
        <v>1.5721035674214361</v>
      </c>
    </row>
    <row r="1624" spans="1:4" x14ac:dyDescent="0.35">
      <c r="A1624" s="1">
        <v>1622</v>
      </c>
      <c r="B1624">
        <v>1.530320525169373</v>
      </c>
      <c r="C1624">
        <v>3.2442711293697357E-2</v>
      </c>
      <c r="D1624">
        <f t="shared" si="25"/>
        <v>1.5627632364630704</v>
      </c>
    </row>
    <row r="1625" spans="1:4" x14ac:dyDescent="0.35">
      <c r="A1625" s="1">
        <v>1623</v>
      </c>
      <c r="B1625">
        <v>1.5206882953643801</v>
      </c>
      <c r="C1625">
        <v>3.3985462039709091E-2</v>
      </c>
      <c r="D1625">
        <f t="shared" si="25"/>
        <v>1.5546737574040892</v>
      </c>
    </row>
    <row r="1626" spans="1:4" x14ac:dyDescent="0.35">
      <c r="A1626" s="1">
        <v>1624</v>
      </c>
      <c r="B1626">
        <v>1.509854674339294</v>
      </c>
      <c r="C1626">
        <v>2.543320320546627E-2</v>
      </c>
      <c r="D1626">
        <f t="shared" si="25"/>
        <v>1.5352878775447603</v>
      </c>
    </row>
    <row r="1627" spans="1:4" x14ac:dyDescent="0.35">
      <c r="A1627" s="1">
        <v>1625</v>
      </c>
      <c r="B1627">
        <v>1.4966063499450679</v>
      </c>
      <c r="C1627">
        <v>2.144842408597469E-2</v>
      </c>
      <c r="D1627">
        <f t="shared" si="25"/>
        <v>1.5180547740310426</v>
      </c>
    </row>
    <row r="1628" spans="1:4" x14ac:dyDescent="0.35">
      <c r="A1628" s="1">
        <v>1626</v>
      </c>
      <c r="B1628">
        <v>1.4824696779251101</v>
      </c>
      <c r="C1628">
        <v>1.941513153724372E-3</v>
      </c>
      <c r="D1628">
        <f t="shared" si="25"/>
        <v>1.4844111910788345</v>
      </c>
    </row>
    <row r="1629" spans="1:4" x14ac:dyDescent="0.35">
      <c r="A1629" s="1">
        <v>1627</v>
      </c>
      <c r="B1629">
        <v>1.4681117534637449</v>
      </c>
      <c r="C1629">
        <v>5.9376722201704979E-3</v>
      </c>
      <c r="D1629">
        <f t="shared" si="25"/>
        <v>1.4740494256839154</v>
      </c>
    </row>
    <row r="1630" spans="1:4" x14ac:dyDescent="0.35">
      <c r="A1630" s="1">
        <v>1628</v>
      </c>
      <c r="B1630">
        <v>1.45661449432373</v>
      </c>
      <c r="C1630">
        <v>2.5061764754354949E-3</v>
      </c>
      <c r="D1630">
        <f t="shared" si="25"/>
        <v>1.4591206707991655</v>
      </c>
    </row>
    <row r="1631" spans="1:4" x14ac:dyDescent="0.35">
      <c r="A1631" s="1">
        <v>1629</v>
      </c>
      <c r="B1631">
        <v>1.447354197502136</v>
      </c>
      <c r="C1631">
        <v>3.4082927741110321E-3</v>
      </c>
      <c r="D1631">
        <f t="shared" si="25"/>
        <v>1.450762490276247</v>
      </c>
    </row>
    <row r="1632" spans="1:4" x14ac:dyDescent="0.35">
      <c r="A1632" s="1">
        <v>1630</v>
      </c>
      <c r="B1632">
        <v>1.44061803817749</v>
      </c>
      <c r="C1632">
        <v>-2.6244819164276119E-3</v>
      </c>
      <c r="D1632">
        <f t="shared" si="25"/>
        <v>1.4379935562610624</v>
      </c>
    </row>
    <row r="1633" spans="1:4" x14ac:dyDescent="0.35">
      <c r="A1633" s="1">
        <v>1631</v>
      </c>
      <c r="B1633">
        <v>1.4361251592636111</v>
      </c>
      <c r="C1633">
        <v>8.2842614501714706E-3</v>
      </c>
      <c r="D1633">
        <f t="shared" si="25"/>
        <v>1.4444094207137825</v>
      </c>
    </row>
    <row r="1634" spans="1:4" x14ac:dyDescent="0.35">
      <c r="A1634" s="1">
        <v>1632</v>
      </c>
      <c r="B1634">
        <v>1.4360406398773189</v>
      </c>
      <c r="C1634">
        <v>1.4036352746188641E-2</v>
      </c>
      <c r="D1634">
        <f t="shared" si="25"/>
        <v>1.4500769926235075</v>
      </c>
    </row>
    <row r="1635" spans="1:4" x14ac:dyDescent="0.35">
      <c r="A1635" s="1">
        <v>1633</v>
      </c>
      <c r="B1635">
        <v>1.439642548561096</v>
      </c>
      <c r="C1635">
        <v>2.1749217063188549E-2</v>
      </c>
      <c r="D1635">
        <f t="shared" si="25"/>
        <v>1.4613917656242845</v>
      </c>
    </row>
    <row r="1636" spans="1:4" x14ac:dyDescent="0.35">
      <c r="A1636" s="1">
        <v>1634</v>
      </c>
      <c r="B1636">
        <v>1.4461715221405029</v>
      </c>
      <c r="C1636">
        <v>2.448013611137867E-2</v>
      </c>
      <c r="D1636">
        <f t="shared" si="25"/>
        <v>1.4706516582518816</v>
      </c>
    </row>
    <row r="1637" spans="1:4" x14ac:dyDescent="0.35">
      <c r="A1637" s="1">
        <v>1635</v>
      </c>
      <c r="B1637">
        <v>1.4543858766555791</v>
      </c>
      <c r="C1637">
        <v>2.6622209697961811E-2</v>
      </c>
      <c r="D1637">
        <f t="shared" si="25"/>
        <v>1.4810080863535409</v>
      </c>
    </row>
    <row r="1638" spans="1:4" x14ac:dyDescent="0.35">
      <c r="A1638" s="1">
        <v>1636</v>
      </c>
      <c r="B1638">
        <v>1.464144110679626</v>
      </c>
      <c r="C1638">
        <v>3.4630365669727332E-2</v>
      </c>
      <c r="D1638">
        <f t="shared" si="25"/>
        <v>1.4987744763493533</v>
      </c>
    </row>
    <row r="1639" spans="1:4" x14ac:dyDescent="0.35">
      <c r="A1639" s="1">
        <v>1637</v>
      </c>
      <c r="B1639">
        <v>1.47500216960907</v>
      </c>
      <c r="C1639">
        <v>2.8717212378978729E-2</v>
      </c>
      <c r="D1639">
        <f t="shared" si="25"/>
        <v>1.5037193819880488</v>
      </c>
    </row>
    <row r="1640" spans="1:4" x14ac:dyDescent="0.35">
      <c r="A1640" s="1">
        <v>1638</v>
      </c>
      <c r="B1640">
        <v>1.485184788703918</v>
      </c>
      <c r="C1640">
        <v>2.9326038435101509E-2</v>
      </c>
      <c r="D1640">
        <f t="shared" si="25"/>
        <v>1.5145108271390195</v>
      </c>
    </row>
    <row r="1641" spans="1:4" x14ac:dyDescent="0.35">
      <c r="A1641" s="1">
        <v>1639</v>
      </c>
      <c r="B1641">
        <v>1.495406866073608</v>
      </c>
      <c r="C1641">
        <v>2.5912323966622349E-2</v>
      </c>
      <c r="D1641">
        <f t="shared" si="25"/>
        <v>1.5213191900402303</v>
      </c>
    </row>
    <row r="1642" spans="1:4" x14ac:dyDescent="0.35">
      <c r="A1642" s="1">
        <v>1640</v>
      </c>
      <c r="B1642">
        <v>1.505588173866272</v>
      </c>
      <c r="C1642">
        <v>3.3732131123542793E-2</v>
      </c>
      <c r="D1642">
        <f t="shared" si="25"/>
        <v>1.5393203049898148</v>
      </c>
    </row>
    <row r="1643" spans="1:4" x14ac:dyDescent="0.35">
      <c r="A1643" s="1">
        <v>1641</v>
      </c>
      <c r="B1643">
        <v>1.5157479047775271</v>
      </c>
      <c r="C1643">
        <v>3.523576632142067E-2</v>
      </c>
      <c r="D1643">
        <f t="shared" si="25"/>
        <v>1.5509836710989477</v>
      </c>
    </row>
    <row r="1644" spans="1:4" x14ac:dyDescent="0.35">
      <c r="A1644" s="1">
        <v>1642</v>
      </c>
      <c r="B1644">
        <v>1.5235370397567749</v>
      </c>
      <c r="C1644">
        <v>4.1251599788665771E-2</v>
      </c>
      <c r="D1644">
        <f t="shared" si="25"/>
        <v>1.5647886395454407</v>
      </c>
    </row>
    <row r="1645" spans="1:4" x14ac:dyDescent="0.35">
      <c r="A1645" s="1">
        <v>1643</v>
      </c>
      <c r="B1645">
        <v>1.528262734413147</v>
      </c>
      <c r="C1645">
        <v>3.3555615693330758E-2</v>
      </c>
      <c r="D1645">
        <f t="shared" si="25"/>
        <v>1.5618183501064777</v>
      </c>
    </row>
    <row r="1646" spans="1:4" x14ac:dyDescent="0.35">
      <c r="A1646" s="1">
        <v>1644</v>
      </c>
      <c r="B1646">
        <v>1.528511047363281</v>
      </c>
      <c r="C1646">
        <v>1.256970223039389E-2</v>
      </c>
      <c r="D1646">
        <f t="shared" si="25"/>
        <v>1.5410807495936749</v>
      </c>
    </row>
    <row r="1647" spans="1:4" x14ac:dyDescent="0.35">
      <c r="A1647" s="1">
        <v>1645</v>
      </c>
      <c r="B1647">
        <v>1.524904608726501</v>
      </c>
      <c r="C1647">
        <v>4.5605087652802467E-3</v>
      </c>
      <c r="D1647">
        <f t="shared" si="25"/>
        <v>1.5294651174917813</v>
      </c>
    </row>
    <row r="1648" spans="1:4" x14ac:dyDescent="0.35">
      <c r="A1648" s="1">
        <v>1646</v>
      </c>
      <c r="B1648">
        <v>1.5211688280105591</v>
      </c>
      <c r="C1648">
        <v>4.6013733372092247E-3</v>
      </c>
      <c r="D1648">
        <f t="shared" si="25"/>
        <v>1.5257702013477683</v>
      </c>
    </row>
    <row r="1649" spans="1:4" x14ac:dyDescent="0.35">
      <c r="A1649" s="1">
        <v>1647</v>
      </c>
      <c r="B1649">
        <v>1.5186115503311159</v>
      </c>
      <c r="C1649">
        <v>-8.2871911581605673E-4</v>
      </c>
      <c r="D1649">
        <f t="shared" si="25"/>
        <v>1.5177828312152999</v>
      </c>
    </row>
    <row r="1650" spans="1:4" x14ac:dyDescent="0.35">
      <c r="A1650" s="1">
        <v>1648</v>
      </c>
      <c r="B1650">
        <v>1.5167732238769529</v>
      </c>
      <c r="C1650">
        <v>-2.266790485009551E-3</v>
      </c>
      <c r="D1650">
        <f t="shared" si="25"/>
        <v>1.5145064333919434</v>
      </c>
    </row>
    <row r="1651" spans="1:4" x14ac:dyDescent="0.35">
      <c r="A1651" s="1">
        <v>1649</v>
      </c>
      <c r="B1651">
        <v>1.5169177055358889</v>
      </c>
      <c r="C1651">
        <v>1.053948793560266E-2</v>
      </c>
      <c r="D1651">
        <f t="shared" si="25"/>
        <v>1.5274571934714916</v>
      </c>
    </row>
    <row r="1652" spans="1:4" x14ac:dyDescent="0.35">
      <c r="A1652" s="1">
        <v>1650</v>
      </c>
      <c r="B1652">
        <v>1.5202679634094241</v>
      </c>
      <c r="C1652">
        <v>9.9908597767353058E-3</v>
      </c>
      <c r="D1652">
        <f t="shared" si="25"/>
        <v>1.5302588231861594</v>
      </c>
    </row>
    <row r="1653" spans="1:4" x14ac:dyDescent="0.35">
      <c r="A1653" s="1">
        <v>1651</v>
      </c>
      <c r="B1653">
        <v>1.5249729156494141</v>
      </c>
      <c r="C1653">
        <v>1.411368511617184E-2</v>
      </c>
      <c r="D1653">
        <f t="shared" si="25"/>
        <v>1.5390866007655859</v>
      </c>
    </row>
    <row r="1654" spans="1:4" x14ac:dyDescent="0.35">
      <c r="A1654" s="1">
        <v>1652</v>
      </c>
      <c r="B1654">
        <v>1.5312347412109379</v>
      </c>
      <c r="C1654">
        <v>2.2710235789418221E-2</v>
      </c>
      <c r="D1654">
        <f t="shared" si="25"/>
        <v>1.5539449770003562</v>
      </c>
    </row>
    <row r="1655" spans="1:4" x14ac:dyDescent="0.35">
      <c r="A1655" s="1">
        <v>1653</v>
      </c>
      <c r="B1655">
        <v>1.53930127620697</v>
      </c>
      <c r="C1655">
        <v>1.3976996764540671E-2</v>
      </c>
      <c r="D1655">
        <f t="shared" si="25"/>
        <v>1.5532782729715107</v>
      </c>
    </row>
    <row r="1656" spans="1:4" x14ac:dyDescent="0.35">
      <c r="A1656" s="1">
        <v>1654</v>
      </c>
      <c r="B1656">
        <v>1.547560453414917</v>
      </c>
      <c r="C1656">
        <v>1.355852652341127E-2</v>
      </c>
      <c r="D1656">
        <f t="shared" si="25"/>
        <v>1.5611189799383283</v>
      </c>
    </row>
    <row r="1657" spans="1:4" x14ac:dyDescent="0.35">
      <c r="A1657" s="1">
        <v>1655</v>
      </c>
      <c r="B1657">
        <v>1.5581735372543331</v>
      </c>
      <c r="C1657">
        <v>2.308629080653191E-2</v>
      </c>
      <c r="D1657">
        <f t="shared" si="25"/>
        <v>1.581259828060865</v>
      </c>
    </row>
    <row r="1658" spans="1:4" x14ac:dyDescent="0.35">
      <c r="A1658" s="1">
        <v>1656</v>
      </c>
      <c r="B1658">
        <v>1.5716919898986821</v>
      </c>
      <c r="C1658">
        <v>3.3874057233333588E-2</v>
      </c>
      <c r="D1658">
        <f t="shared" si="25"/>
        <v>1.6055660471320157</v>
      </c>
    </row>
    <row r="1659" spans="1:4" x14ac:dyDescent="0.35">
      <c r="A1659" s="1">
        <v>1657</v>
      </c>
      <c r="B1659">
        <v>1.58605432510376</v>
      </c>
      <c r="C1659">
        <v>2.9429879039525989E-2</v>
      </c>
      <c r="D1659">
        <f t="shared" si="25"/>
        <v>1.615484204143286</v>
      </c>
    </row>
    <row r="1660" spans="1:4" x14ac:dyDescent="0.35">
      <c r="A1660" s="1">
        <v>1658</v>
      </c>
      <c r="B1660">
        <v>1.5984600782394409</v>
      </c>
      <c r="C1660">
        <v>3.7261646240949631E-2</v>
      </c>
      <c r="D1660">
        <f t="shared" si="25"/>
        <v>1.6357217244803905</v>
      </c>
    </row>
    <row r="1661" spans="1:4" x14ac:dyDescent="0.35">
      <c r="A1661" s="1">
        <v>1659</v>
      </c>
      <c r="B1661">
        <v>1.610228896141052</v>
      </c>
      <c r="C1661">
        <v>3.0138019472360611E-2</v>
      </c>
      <c r="D1661">
        <f t="shared" si="25"/>
        <v>1.6403669156134126</v>
      </c>
    </row>
    <row r="1662" spans="1:4" x14ac:dyDescent="0.35">
      <c r="A1662" s="1">
        <v>1660</v>
      </c>
      <c r="B1662">
        <v>1.619770288467407</v>
      </c>
      <c r="C1662">
        <v>4.0267106145620353E-2</v>
      </c>
      <c r="D1662">
        <f t="shared" si="25"/>
        <v>1.6600373946130274</v>
      </c>
    </row>
    <row r="1663" spans="1:4" x14ac:dyDescent="0.35">
      <c r="A1663" s="1">
        <v>1661</v>
      </c>
      <c r="B1663">
        <v>1.628047108650208</v>
      </c>
      <c r="C1663">
        <v>3.9961077272891998E-2</v>
      </c>
      <c r="D1663">
        <f t="shared" si="25"/>
        <v>1.6680081859231</v>
      </c>
    </row>
    <row r="1664" spans="1:4" x14ac:dyDescent="0.35">
      <c r="A1664" s="1">
        <v>1662</v>
      </c>
      <c r="B1664">
        <v>1.632261991500854</v>
      </c>
      <c r="C1664">
        <v>2.5395313277840611E-2</v>
      </c>
      <c r="D1664">
        <f t="shared" si="25"/>
        <v>1.6576573047786947</v>
      </c>
    </row>
    <row r="1665" spans="1:4" x14ac:dyDescent="0.35">
      <c r="A1665" s="1">
        <v>1663</v>
      </c>
      <c r="B1665">
        <v>1.6311013698577881</v>
      </c>
      <c r="C1665">
        <v>9.2986896634101868E-3</v>
      </c>
      <c r="D1665">
        <f t="shared" si="25"/>
        <v>1.6404000595211983</v>
      </c>
    </row>
    <row r="1666" spans="1:4" x14ac:dyDescent="0.35">
      <c r="A1666" s="1">
        <v>1664</v>
      </c>
      <c r="B1666">
        <v>1.6274571418762209</v>
      </c>
      <c r="C1666">
        <v>2.5340095162391659E-2</v>
      </c>
      <c r="D1666">
        <f t="shared" si="25"/>
        <v>1.6527972370386126</v>
      </c>
    </row>
    <row r="1667" spans="1:4" x14ac:dyDescent="0.35">
      <c r="A1667" s="1">
        <v>1665</v>
      </c>
      <c r="B1667">
        <v>1.624433279037476</v>
      </c>
      <c r="C1667">
        <v>1.271874085068703E-2</v>
      </c>
      <c r="D1667">
        <f t="shared" ref="D1667:D1730" si="26">SUM(B1667,C1667)</f>
        <v>1.6371520198881631</v>
      </c>
    </row>
    <row r="1668" spans="1:4" x14ac:dyDescent="0.35">
      <c r="A1668" s="1">
        <v>1666</v>
      </c>
      <c r="B1668">
        <v>1.6177986860275271</v>
      </c>
      <c r="C1668">
        <v>3.1351726502180099E-2</v>
      </c>
      <c r="D1668">
        <f t="shared" si="26"/>
        <v>1.6491504125297072</v>
      </c>
    </row>
    <row r="1669" spans="1:4" x14ac:dyDescent="0.35">
      <c r="A1669" s="1">
        <v>1667</v>
      </c>
      <c r="B1669">
        <v>1.6094317436218259</v>
      </c>
      <c r="C1669">
        <v>3.024962171912193E-2</v>
      </c>
      <c r="D1669">
        <f t="shared" si="26"/>
        <v>1.6396813653409479</v>
      </c>
    </row>
    <row r="1670" spans="1:4" x14ac:dyDescent="0.35">
      <c r="A1670" s="1">
        <v>1668</v>
      </c>
      <c r="B1670">
        <v>1.595773577690125</v>
      </c>
      <c r="C1670">
        <v>2.173408679664135E-2</v>
      </c>
      <c r="D1670">
        <f t="shared" si="26"/>
        <v>1.6175076644867663</v>
      </c>
    </row>
    <row r="1671" spans="1:4" x14ac:dyDescent="0.35">
      <c r="A1671" s="1">
        <v>1669</v>
      </c>
      <c r="B1671">
        <v>1.576397061347961</v>
      </c>
      <c r="C1671">
        <v>1.965615339577198E-2</v>
      </c>
      <c r="D1671">
        <f t="shared" si="26"/>
        <v>1.596053214743733</v>
      </c>
    </row>
    <row r="1672" spans="1:4" x14ac:dyDescent="0.35">
      <c r="A1672" s="1">
        <v>1670</v>
      </c>
      <c r="B1672">
        <v>1.5529124736785891</v>
      </c>
      <c r="C1672">
        <v>-3.308699000626802E-3</v>
      </c>
      <c r="D1672">
        <f t="shared" si="26"/>
        <v>1.5496037746779623</v>
      </c>
    </row>
    <row r="1673" spans="1:4" x14ac:dyDescent="0.35">
      <c r="A1673" s="1">
        <v>1671</v>
      </c>
      <c r="B1673">
        <v>1.5252150297164919</v>
      </c>
      <c r="C1673">
        <v>-8.2458984106779099E-3</v>
      </c>
      <c r="D1673">
        <f t="shared" si="26"/>
        <v>1.516969131305814</v>
      </c>
    </row>
    <row r="1674" spans="1:4" x14ac:dyDescent="0.35">
      <c r="A1674" s="1">
        <v>1672</v>
      </c>
      <c r="B1674">
        <v>1.497442960739136</v>
      </c>
      <c r="C1674">
        <v>-7.3717143386602402E-3</v>
      </c>
      <c r="D1674">
        <f t="shared" si="26"/>
        <v>1.4900712464004757</v>
      </c>
    </row>
    <row r="1675" spans="1:4" x14ac:dyDescent="0.35">
      <c r="A1675" s="1">
        <v>1673</v>
      </c>
      <c r="B1675">
        <v>1.470874547958374</v>
      </c>
      <c r="C1675">
        <v>-9.6417882014065981E-4</v>
      </c>
      <c r="D1675">
        <f t="shared" si="26"/>
        <v>1.4699103691382334</v>
      </c>
    </row>
    <row r="1676" spans="1:4" x14ac:dyDescent="0.35">
      <c r="A1676" s="1">
        <v>1674</v>
      </c>
      <c r="B1676">
        <v>1.4455480575561519</v>
      </c>
      <c r="C1676">
        <v>-2.6715931016951799E-4</v>
      </c>
      <c r="D1676">
        <f t="shared" si="26"/>
        <v>1.4452808982459824</v>
      </c>
    </row>
    <row r="1677" spans="1:4" x14ac:dyDescent="0.35">
      <c r="A1677" s="1">
        <v>1675</v>
      </c>
      <c r="B1677">
        <v>1.4213211536407471</v>
      </c>
      <c r="C1677">
        <v>-1.9698614254593849E-2</v>
      </c>
      <c r="D1677">
        <f t="shared" si="26"/>
        <v>1.4016225393861532</v>
      </c>
    </row>
    <row r="1678" spans="1:4" x14ac:dyDescent="0.35">
      <c r="A1678" s="1">
        <v>1676</v>
      </c>
      <c r="B1678">
        <v>1.399250984191895</v>
      </c>
      <c r="C1678">
        <v>-1.4182848855853081E-2</v>
      </c>
      <c r="D1678">
        <f t="shared" si="26"/>
        <v>1.3850681353360419</v>
      </c>
    </row>
    <row r="1679" spans="1:4" x14ac:dyDescent="0.35">
      <c r="A1679" s="1">
        <v>1677</v>
      </c>
      <c r="B1679">
        <v>1.3848316669464109</v>
      </c>
      <c r="C1679">
        <v>8.6954254657030106E-3</v>
      </c>
      <c r="D1679">
        <f t="shared" si="26"/>
        <v>1.3935270924121139</v>
      </c>
    </row>
    <row r="1680" spans="1:4" x14ac:dyDescent="0.35">
      <c r="A1680" s="1">
        <v>1678</v>
      </c>
      <c r="B1680">
        <v>1.3797154426574709</v>
      </c>
      <c r="C1680">
        <v>2.341495081782341E-2</v>
      </c>
      <c r="D1680">
        <f t="shared" si="26"/>
        <v>1.4031303934752943</v>
      </c>
    </row>
    <row r="1681" spans="1:4" x14ac:dyDescent="0.35">
      <c r="A1681" s="1">
        <v>1679</v>
      </c>
      <c r="B1681">
        <v>1.380216240882874</v>
      </c>
      <c r="C1681">
        <v>3.8530897349119193E-2</v>
      </c>
      <c r="D1681">
        <f t="shared" si="26"/>
        <v>1.4187471382319932</v>
      </c>
    </row>
    <row r="1682" spans="1:4" x14ac:dyDescent="0.35">
      <c r="A1682" s="1">
        <v>1680</v>
      </c>
      <c r="B1682">
        <v>1.3835417032241819</v>
      </c>
      <c r="C1682">
        <v>5.7590756565332413E-2</v>
      </c>
      <c r="D1682">
        <f t="shared" si="26"/>
        <v>1.4411324597895143</v>
      </c>
    </row>
    <row r="1683" spans="1:4" x14ac:dyDescent="0.35">
      <c r="A1683" s="1">
        <v>1681</v>
      </c>
      <c r="B1683">
        <v>1.3874775171279909</v>
      </c>
      <c r="C1683">
        <v>5.5261820554733283E-2</v>
      </c>
      <c r="D1683">
        <f t="shared" si="26"/>
        <v>1.4427393376827242</v>
      </c>
    </row>
    <row r="1684" spans="1:4" x14ac:dyDescent="0.35">
      <c r="A1684" s="1">
        <v>1682</v>
      </c>
      <c r="B1684">
        <v>1.3882290124893191</v>
      </c>
      <c r="C1684">
        <v>5.7633951306343079E-2</v>
      </c>
      <c r="D1684">
        <f t="shared" si="26"/>
        <v>1.4458629637956621</v>
      </c>
    </row>
    <row r="1685" spans="1:4" x14ac:dyDescent="0.35">
      <c r="A1685" s="1">
        <v>1683</v>
      </c>
      <c r="B1685">
        <v>1.3858116865158081</v>
      </c>
      <c r="C1685">
        <v>5.0449606031179428E-2</v>
      </c>
      <c r="D1685">
        <f t="shared" si="26"/>
        <v>1.4362612925469875</v>
      </c>
    </row>
    <row r="1686" spans="1:4" x14ac:dyDescent="0.35">
      <c r="A1686" s="1">
        <v>1684</v>
      </c>
      <c r="B1686">
        <v>1.3795957565307619</v>
      </c>
      <c r="C1686">
        <v>4.069184884428978E-2</v>
      </c>
      <c r="D1686">
        <f t="shared" si="26"/>
        <v>1.4202876053750517</v>
      </c>
    </row>
    <row r="1687" spans="1:4" x14ac:dyDescent="0.35">
      <c r="A1687" s="1">
        <v>1685</v>
      </c>
      <c r="B1687">
        <v>1.369487524032593</v>
      </c>
      <c r="C1687">
        <v>3.5587314516305923E-2</v>
      </c>
      <c r="D1687">
        <f t="shared" si="26"/>
        <v>1.4050748385488989</v>
      </c>
    </row>
    <row r="1688" spans="1:4" x14ac:dyDescent="0.35">
      <c r="A1688" s="1">
        <v>1686</v>
      </c>
      <c r="B1688">
        <v>1.356296300888062</v>
      </c>
      <c r="C1688">
        <v>1.8147176597267389E-3</v>
      </c>
      <c r="D1688">
        <f t="shared" si="26"/>
        <v>1.3581110185477887</v>
      </c>
    </row>
    <row r="1689" spans="1:4" x14ac:dyDescent="0.35">
      <c r="A1689" s="1">
        <v>1687</v>
      </c>
      <c r="B1689">
        <v>1.339836955070496</v>
      </c>
      <c r="C1689">
        <v>-1.9148370251059529E-2</v>
      </c>
      <c r="D1689">
        <f t="shared" si="26"/>
        <v>1.3206885848194365</v>
      </c>
    </row>
    <row r="1690" spans="1:4" x14ac:dyDescent="0.35">
      <c r="A1690" s="1">
        <v>1688</v>
      </c>
      <c r="B1690">
        <v>1.325202941894531</v>
      </c>
      <c r="C1690">
        <v>-4.4283266179263592E-3</v>
      </c>
      <c r="D1690">
        <f t="shared" si="26"/>
        <v>1.3207746152766047</v>
      </c>
    </row>
    <row r="1691" spans="1:4" x14ac:dyDescent="0.35">
      <c r="A1691" s="1">
        <v>1689</v>
      </c>
      <c r="B1691">
        <v>1.31708300113678</v>
      </c>
      <c r="C1691">
        <v>5.6729596108198166E-3</v>
      </c>
      <c r="D1691">
        <f t="shared" si="26"/>
        <v>1.3227559607475998</v>
      </c>
    </row>
    <row r="1692" spans="1:4" x14ac:dyDescent="0.35">
      <c r="A1692" s="1">
        <v>1690</v>
      </c>
      <c r="B1692">
        <v>1.3145114183425901</v>
      </c>
      <c r="C1692">
        <v>1.278051408007741E-3</v>
      </c>
      <c r="D1692">
        <f t="shared" si="26"/>
        <v>1.3157894697505979</v>
      </c>
    </row>
    <row r="1693" spans="1:4" x14ac:dyDescent="0.35">
      <c r="A1693" s="1">
        <v>1691</v>
      </c>
      <c r="B1693">
        <v>1.315310001373291</v>
      </c>
      <c r="C1693">
        <v>1.820379309356213E-2</v>
      </c>
      <c r="D1693">
        <f t="shared" si="26"/>
        <v>1.3335137944668531</v>
      </c>
    </row>
    <row r="1694" spans="1:4" x14ac:dyDescent="0.35">
      <c r="A1694" s="1">
        <v>1692</v>
      </c>
      <c r="B1694">
        <v>1.321535110473633</v>
      </c>
      <c r="C1694">
        <v>2.4564063176512722E-2</v>
      </c>
      <c r="D1694">
        <f t="shared" si="26"/>
        <v>1.3460991736501458</v>
      </c>
    </row>
    <row r="1695" spans="1:4" x14ac:dyDescent="0.35">
      <c r="A1695" s="1">
        <v>1693</v>
      </c>
      <c r="B1695">
        <v>1.33168625831604</v>
      </c>
      <c r="C1695">
        <v>3.117449767887592E-2</v>
      </c>
      <c r="D1695">
        <f t="shared" si="26"/>
        <v>1.362860755994916</v>
      </c>
    </row>
    <row r="1696" spans="1:4" x14ac:dyDescent="0.35">
      <c r="A1696" s="1">
        <v>1694</v>
      </c>
      <c r="B1696">
        <v>1.344388604164124</v>
      </c>
      <c r="C1696">
        <v>2.9925229027867321E-2</v>
      </c>
      <c r="D1696">
        <f t="shared" si="26"/>
        <v>1.3743138331919913</v>
      </c>
    </row>
    <row r="1697" spans="1:4" x14ac:dyDescent="0.35">
      <c r="A1697" s="1">
        <v>1695</v>
      </c>
      <c r="B1697">
        <v>1.358461976051331</v>
      </c>
      <c r="C1697">
        <v>3.3046234399080283E-2</v>
      </c>
      <c r="D1697">
        <f t="shared" si="26"/>
        <v>1.3915082104504113</v>
      </c>
    </row>
    <row r="1698" spans="1:4" x14ac:dyDescent="0.35">
      <c r="A1698" s="1">
        <v>1696</v>
      </c>
      <c r="B1698">
        <v>1.3736836910247801</v>
      </c>
      <c r="C1698">
        <v>3.3552058041095727E-2</v>
      </c>
      <c r="D1698">
        <f t="shared" si="26"/>
        <v>1.4072357490658758</v>
      </c>
    </row>
    <row r="1699" spans="1:4" x14ac:dyDescent="0.35">
      <c r="A1699" s="1">
        <v>1697</v>
      </c>
      <c r="B1699">
        <v>1.389204859733582</v>
      </c>
      <c r="C1699">
        <v>3.5971514880657203E-2</v>
      </c>
      <c r="D1699">
        <f t="shared" si="26"/>
        <v>1.4251763746142392</v>
      </c>
    </row>
    <row r="1700" spans="1:4" x14ac:dyDescent="0.35">
      <c r="A1700" s="1">
        <v>1698</v>
      </c>
      <c r="B1700">
        <v>1.4042596817016599</v>
      </c>
      <c r="C1700">
        <v>2.8976492583751678E-2</v>
      </c>
      <c r="D1700">
        <f t="shared" si="26"/>
        <v>1.4332361742854116</v>
      </c>
    </row>
    <row r="1701" spans="1:4" x14ac:dyDescent="0.35">
      <c r="A1701" s="1">
        <v>1699</v>
      </c>
      <c r="B1701">
        <v>1.417705297470093</v>
      </c>
      <c r="C1701">
        <v>4.1045792400836938E-2</v>
      </c>
      <c r="D1701">
        <f t="shared" si="26"/>
        <v>1.4587510898709299</v>
      </c>
    </row>
    <row r="1702" spans="1:4" x14ac:dyDescent="0.35">
      <c r="A1702" s="1">
        <v>1700</v>
      </c>
      <c r="B1702">
        <v>1.430202722549438</v>
      </c>
      <c r="C1702">
        <v>2.7506286278367039E-2</v>
      </c>
      <c r="D1702">
        <f t="shared" si="26"/>
        <v>1.4577090088278051</v>
      </c>
    </row>
    <row r="1703" spans="1:4" x14ac:dyDescent="0.35">
      <c r="A1703" s="1">
        <v>1701</v>
      </c>
      <c r="B1703">
        <v>1.438103556632996</v>
      </c>
      <c r="C1703">
        <v>3.3211305737495422E-2</v>
      </c>
      <c r="D1703">
        <f t="shared" si="26"/>
        <v>1.4713148623704915</v>
      </c>
    </row>
    <row r="1704" spans="1:4" x14ac:dyDescent="0.35">
      <c r="A1704" s="1">
        <v>1702</v>
      </c>
      <c r="B1704">
        <v>1.44287097454071</v>
      </c>
      <c r="C1704">
        <v>2.1621968597173691E-2</v>
      </c>
      <c r="D1704">
        <f t="shared" si="26"/>
        <v>1.4644929431378837</v>
      </c>
    </row>
    <row r="1705" spans="1:4" x14ac:dyDescent="0.35">
      <c r="A1705" s="1">
        <v>1703</v>
      </c>
      <c r="B1705">
        <v>1.4437383413314819</v>
      </c>
      <c r="C1705">
        <v>2.4761918932199482E-2</v>
      </c>
      <c r="D1705">
        <f t="shared" si="26"/>
        <v>1.4685002602636814</v>
      </c>
    </row>
    <row r="1706" spans="1:4" x14ac:dyDescent="0.35">
      <c r="A1706" s="1">
        <v>1704</v>
      </c>
      <c r="B1706">
        <v>1.4422429800033569</v>
      </c>
      <c r="C1706">
        <v>1.184746623039246E-2</v>
      </c>
      <c r="D1706">
        <f t="shared" si="26"/>
        <v>1.4540904462337494</v>
      </c>
    </row>
    <row r="1707" spans="1:4" x14ac:dyDescent="0.35">
      <c r="A1707" s="1">
        <v>1705</v>
      </c>
      <c r="B1707">
        <v>1.437576532363892</v>
      </c>
      <c r="C1707">
        <v>1.240521110594273E-2</v>
      </c>
      <c r="D1707">
        <f t="shared" si="26"/>
        <v>1.4499817434698348</v>
      </c>
    </row>
    <row r="1708" spans="1:4" x14ac:dyDescent="0.35">
      <c r="A1708" s="1">
        <v>1706</v>
      </c>
      <c r="B1708">
        <v>1.4319038391113279</v>
      </c>
      <c r="C1708">
        <v>1.6885209828615189E-2</v>
      </c>
      <c r="D1708">
        <f t="shared" si="26"/>
        <v>1.4487890489399431</v>
      </c>
    </row>
    <row r="1709" spans="1:4" x14ac:dyDescent="0.35">
      <c r="A1709" s="1">
        <v>1707</v>
      </c>
      <c r="B1709">
        <v>1.425224304199219</v>
      </c>
      <c r="C1709">
        <v>2.383842365816236E-3</v>
      </c>
      <c r="D1709">
        <f t="shared" si="26"/>
        <v>1.4276081465650352</v>
      </c>
    </row>
    <row r="1710" spans="1:4" x14ac:dyDescent="0.35">
      <c r="A1710" s="1">
        <v>1708</v>
      </c>
      <c r="B1710">
        <v>1.4162765741348271</v>
      </c>
      <c r="C1710">
        <v>-1.062772609293461E-2</v>
      </c>
      <c r="D1710">
        <f t="shared" si="26"/>
        <v>1.4056488480418925</v>
      </c>
    </row>
    <row r="1711" spans="1:4" x14ac:dyDescent="0.35">
      <c r="A1711" s="1">
        <v>1709</v>
      </c>
      <c r="B1711">
        <v>1.407844066619873</v>
      </c>
      <c r="C1711">
        <v>-6.550938356667757E-3</v>
      </c>
      <c r="D1711">
        <f t="shared" si="26"/>
        <v>1.4012931282632053</v>
      </c>
    </row>
    <row r="1712" spans="1:4" x14ac:dyDescent="0.35">
      <c r="A1712" s="1">
        <v>1710</v>
      </c>
      <c r="B1712">
        <v>1.4034897089004521</v>
      </c>
      <c r="C1712">
        <v>-9.1511830687522888E-3</v>
      </c>
      <c r="D1712">
        <f t="shared" si="26"/>
        <v>1.3943385258316998</v>
      </c>
    </row>
    <row r="1713" spans="1:4" x14ac:dyDescent="0.35">
      <c r="A1713" s="1">
        <v>1711</v>
      </c>
      <c r="B1713">
        <v>1.403514623641968</v>
      </c>
      <c r="C1713">
        <v>1.8778413534164429E-2</v>
      </c>
      <c r="D1713">
        <f t="shared" si="26"/>
        <v>1.4222930371761324</v>
      </c>
    </row>
    <row r="1714" spans="1:4" x14ac:dyDescent="0.35">
      <c r="A1714" s="1">
        <v>1712</v>
      </c>
      <c r="B1714">
        <v>1.408386707305908</v>
      </c>
      <c r="C1714">
        <v>2.8690313920378682E-2</v>
      </c>
      <c r="D1714">
        <f t="shared" si="26"/>
        <v>1.4370770212262867</v>
      </c>
    </row>
    <row r="1715" spans="1:4" x14ac:dyDescent="0.35">
      <c r="A1715" s="1">
        <v>1713</v>
      </c>
      <c r="B1715">
        <v>1.412986278533936</v>
      </c>
      <c r="C1715">
        <v>2.9261315241456028E-2</v>
      </c>
      <c r="D1715">
        <f t="shared" si="26"/>
        <v>1.442247593775392</v>
      </c>
    </row>
    <row r="1716" spans="1:4" x14ac:dyDescent="0.35">
      <c r="A1716" s="1">
        <v>1714</v>
      </c>
      <c r="B1716">
        <v>1.41522204875946</v>
      </c>
      <c r="C1716">
        <v>2.320416271686554E-2</v>
      </c>
      <c r="D1716">
        <f t="shared" si="26"/>
        <v>1.4384262114763255</v>
      </c>
    </row>
    <row r="1717" spans="1:4" x14ac:dyDescent="0.35">
      <c r="A1717" s="1">
        <v>1715</v>
      </c>
      <c r="B1717">
        <v>1.41612696647644</v>
      </c>
      <c r="C1717">
        <v>1.228604558855295E-2</v>
      </c>
      <c r="D1717">
        <f t="shared" si="26"/>
        <v>1.4284130120649929</v>
      </c>
    </row>
    <row r="1718" spans="1:4" x14ac:dyDescent="0.35">
      <c r="A1718" s="1">
        <v>1716</v>
      </c>
      <c r="B1718">
        <v>1.4174261093139651</v>
      </c>
      <c r="C1718">
        <v>1.3346316292881971E-2</v>
      </c>
      <c r="D1718">
        <f t="shared" si="26"/>
        <v>1.430772425606847</v>
      </c>
    </row>
    <row r="1719" spans="1:4" x14ac:dyDescent="0.35">
      <c r="A1719" s="1">
        <v>1717</v>
      </c>
      <c r="B1719">
        <v>1.421782851219177</v>
      </c>
      <c r="C1719">
        <v>2.3858832195401192E-2</v>
      </c>
      <c r="D1719">
        <f t="shared" si="26"/>
        <v>1.4456416834145782</v>
      </c>
    </row>
    <row r="1720" spans="1:4" x14ac:dyDescent="0.35">
      <c r="A1720" s="1">
        <v>1718</v>
      </c>
      <c r="B1720">
        <v>1.4291596412658689</v>
      </c>
      <c r="C1720">
        <v>3.4630365669727332E-2</v>
      </c>
      <c r="D1720">
        <f t="shared" si="26"/>
        <v>1.4637900069355962</v>
      </c>
    </row>
    <row r="1721" spans="1:4" x14ac:dyDescent="0.35">
      <c r="A1721" s="1">
        <v>1719</v>
      </c>
      <c r="B1721">
        <v>1.4370744228363039</v>
      </c>
      <c r="C1721">
        <v>3.2619811594486237E-2</v>
      </c>
      <c r="D1721">
        <f t="shared" si="26"/>
        <v>1.4696942344307902</v>
      </c>
    </row>
    <row r="1722" spans="1:4" x14ac:dyDescent="0.35">
      <c r="A1722" s="1">
        <v>1720</v>
      </c>
      <c r="B1722">
        <v>1.442763209342957</v>
      </c>
      <c r="C1722">
        <v>2.9593013226985931E-2</v>
      </c>
      <c r="D1722">
        <f t="shared" si="26"/>
        <v>1.4723562225699429</v>
      </c>
    </row>
    <row r="1723" spans="1:4" x14ac:dyDescent="0.35">
      <c r="A1723" s="1">
        <v>1721</v>
      </c>
      <c r="B1723">
        <v>1.446763753890991</v>
      </c>
      <c r="C1723">
        <v>3.3332996070384979E-2</v>
      </c>
      <c r="D1723">
        <f t="shared" si="26"/>
        <v>1.480096749961376</v>
      </c>
    </row>
    <row r="1724" spans="1:4" x14ac:dyDescent="0.35">
      <c r="A1724" s="1">
        <v>1722</v>
      </c>
      <c r="B1724">
        <v>1.450178861618042</v>
      </c>
      <c r="C1724">
        <v>3.4901157021522522E-2</v>
      </c>
      <c r="D1724">
        <f t="shared" si="26"/>
        <v>1.4850800186395645</v>
      </c>
    </row>
    <row r="1725" spans="1:4" x14ac:dyDescent="0.35">
      <c r="A1725" s="1">
        <v>1723</v>
      </c>
      <c r="B1725">
        <v>1.4519438743591311</v>
      </c>
      <c r="C1725">
        <v>3.7313051521778107E-2</v>
      </c>
      <c r="D1725">
        <f t="shared" si="26"/>
        <v>1.4892569258809092</v>
      </c>
    </row>
    <row r="1726" spans="1:4" x14ac:dyDescent="0.35">
      <c r="A1726" s="1">
        <v>1724</v>
      </c>
      <c r="B1726">
        <v>1.4505413770675659</v>
      </c>
      <c r="C1726">
        <v>1.9939681515097622E-2</v>
      </c>
      <c r="D1726">
        <f t="shared" si="26"/>
        <v>1.4704810585826635</v>
      </c>
    </row>
    <row r="1727" spans="1:4" x14ac:dyDescent="0.35">
      <c r="A1727" s="1">
        <v>1725</v>
      </c>
      <c r="B1727">
        <v>1.4449881315231321</v>
      </c>
      <c r="C1727">
        <v>1.5247149392962459E-2</v>
      </c>
      <c r="D1727">
        <f t="shared" si="26"/>
        <v>1.4602352809160946</v>
      </c>
    </row>
    <row r="1728" spans="1:4" x14ac:dyDescent="0.35">
      <c r="A1728" s="1">
        <v>1726</v>
      </c>
      <c r="B1728">
        <v>1.438085556030273</v>
      </c>
      <c r="C1728">
        <v>2.2348148748278621E-2</v>
      </c>
      <c r="D1728">
        <f t="shared" si="26"/>
        <v>1.4604337047785516</v>
      </c>
    </row>
    <row r="1729" spans="1:4" x14ac:dyDescent="0.35">
      <c r="A1729" s="1">
        <v>1727</v>
      </c>
      <c r="B1729">
        <v>1.431026339530945</v>
      </c>
      <c r="C1729">
        <v>2.1545670926570889E-2</v>
      </c>
      <c r="D1729">
        <f t="shared" si="26"/>
        <v>1.4525720104575159</v>
      </c>
    </row>
    <row r="1730" spans="1:4" x14ac:dyDescent="0.35">
      <c r="A1730" s="1">
        <v>1728</v>
      </c>
      <c r="B1730">
        <v>1.421440601348877</v>
      </c>
      <c r="C1730">
        <v>1.2923772446811199E-2</v>
      </c>
      <c r="D1730">
        <f t="shared" si="26"/>
        <v>1.4343643737956882</v>
      </c>
    </row>
    <row r="1731" spans="1:4" x14ac:dyDescent="0.35">
      <c r="A1731" s="1">
        <v>1729</v>
      </c>
      <c r="B1731">
        <v>1.4087351560592649</v>
      </c>
      <c r="C1731">
        <v>6.5790205262601384E-3</v>
      </c>
      <c r="D1731">
        <f t="shared" ref="D1731:D1794" si="27">SUM(B1731,C1731)</f>
        <v>1.4153141765855251</v>
      </c>
    </row>
    <row r="1732" spans="1:4" x14ac:dyDescent="0.35">
      <c r="A1732" s="1">
        <v>1730</v>
      </c>
      <c r="B1732">
        <v>1.394544124603271</v>
      </c>
      <c r="C1732">
        <v>1.281233289773809E-5</v>
      </c>
      <c r="D1732">
        <f t="shared" si="27"/>
        <v>1.3945569369361688</v>
      </c>
    </row>
    <row r="1733" spans="1:4" x14ac:dyDescent="0.35">
      <c r="A1733" s="1">
        <v>1731</v>
      </c>
      <c r="B1733">
        <v>1.3806717395782471</v>
      </c>
      <c r="C1733">
        <v>7.498336024582386E-3</v>
      </c>
      <c r="D1733">
        <f t="shared" si="27"/>
        <v>1.3881700756028295</v>
      </c>
    </row>
    <row r="1734" spans="1:4" x14ac:dyDescent="0.35">
      <c r="A1734" s="1">
        <v>1732</v>
      </c>
      <c r="B1734">
        <v>1.3688228130340581</v>
      </c>
      <c r="C1734">
        <v>2.5420619640499349E-3</v>
      </c>
      <c r="D1734">
        <f t="shared" si="27"/>
        <v>1.371364874998108</v>
      </c>
    </row>
    <row r="1735" spans="1:4" x14ac:dyDescent="0.35">
      <c r="A1735" s="1">
        <v>1733</v>
      </c>
      <c r="B1735">
        <v>1.357659697532654</v>
      </c>
      <c r="C1735">
        <v>1.227595843374729E-2</v>
      </c>
      <c r="D1735">
        <f t="shared" si="27"/>
        <v>1.3699356559664013</v>
      </c>
    </row>
    <row r="1736" spans="1:4" x14ac:dyDescent="0.35">
      <c r="A1736" s="1">
        <v>1734</v>
      </c>
      <c r="B1736">
        <v>1.3479628562927251</v>
      </c>
      <c r="C1736">
        <v>1.279607228934765E-2</v>
      </c>
      <c r="D1736">
        <f t="shared" si="27"/>
        <v>1.3607589285820727</v>
      </c>
    </row>
    <row r="1737" spans="1:4" x14ac:dyDescent="0.35">
      <c r="A1737" s="1">
        <v>1735</v>
      </c>
      <c r="B1737">
        <v>1.3388417959213259</v>
      </c>
      <c r="C1737">
        <v>2.2839101031422619E-2</v>
      </c>
      <c r="D1737">
        <f t="shared" si="27"/>
        <v>1.3616808969527485</v>
      </c>
    </row>
    <row r="1738" spans="1:4" x14ac:dyDescent="0.35">
      <c r="A1738" s="1">
        <v>1736</v>
      </c>
      <c r="B1738">
        <v>1.3304357528686519</v>
      </c>
      <c r="C1738">
        <v>1.834901608526707E-2</v>
      </c>
      <c r="D1738">
        <f t="shared" si="27"/>
        <v>1.348784768953919</v>
      </c>
    </row>
    <row r="1739" spans="1:4" x14ac:dyDescent="0.35">
      <c r="A1739" s="1">
        <v>1737</v>
      </c>
      <c r="B1739">
        <v>1.3219093084335329</v>
      </c>
      <c r="C1739">
        <v>2.3749364539980888E-2</v>
      </c>
      <c r="D1739">
        <f t="shared" si="27"/>
        <v>1.3456586729735138</v>
      </c>
    </row>
    <row r="1740" spans="1:4" x14ac:dyDescent="0.35">
      <c r="A1740" s="1">
        <v>1738</v>
      </c>
      <c r="B1740">
        <v>1.3143647909164431</v>
      </c>
      <c r="C1740">
        <v>2.0013844594359401E-2</v>
      </c>
      <c r="D1740">
        <f t="shared" si="27"/>
        <v>1.3343786355108025</v>
      </c>
    </row>
    <row r="1741" spans="1:4" x14ac:dyDescent="0.35">
      <c r="A1741" s="1">
        <v>1739</v>
      </c>
      <c r="B1741">
        <v>1.3071727752685549</v>
      </c>
      <c r="C1741">
        <v>1.519645750522614E-2</v>
      </c>
      <c r="D1741">
        <f t="shared" si="27"/>
        <v>1.322369232773781</v>
      </c>
    </row>
    <row r="1742" spans="1:4" x14ac:dyDescent="0.35">
      <c r="A1742" s="1">
        <v>1740</v>
      </c>
      <c r="B1742">
        <v>1.300737261772156</v>
      </c>
      <c r="C1742">
        <v>3.7292579654604201E-3</v>
      </c>
      <c r="D1742">
        <f t="shared" si="27"/>
        <v>1.3044665197376164</v>
      </c>
    </row>
    <row r="1743" spans="1:4" x14ac:dyDescent="0.35">
      <c r="A1743" s="1">
        <v>1741</v>
      </c>
      <c r="B1743">
        <v>1.295992851257324</v>
      </c>
      <c r="C1743">
        <v>2.2489104419946671E-2</v>
      </c>
      <c r="D1743">
        <f t="shared" si="27"/>
        <v>1.3184819556772707</v>
      </c>
    </row>
    <row r="1744" spans="1:4" x14ac:dyDescent="0.35">
      <c r="A1744" s="1">
        <v>1742</v>
      </c>
      <c r="B1744">
        <v>1.2955969572067261</v>
      </c>
      <c r="C1744">
        <v>4.2534101754426963E-2</v>
      </c>
      <c r="D1744">
        <f t="shared" si="27"/>
        <v>1.338131058961153</v>
      </c>
    </row>
    <row r="1745" spans="1:4" x14ac:dyDescent="0.35">
      <c r="A1745" s="1">
        <v>1743</v>
      </c>
      <c r="B1745">
        <v>1.2970428466796879</v>
      </c>
      <c r="C1745">
        <v>3.3835068345069892E-2</v>
      </c>
      <c r="D1745">
        <f t="shared" si="27"/>
        <v>1.3308779150247578</v>
      </c>
    </row>
    <row r="1746" spans="1:4" x14ac:dyDescent="0.35">
      <c r="A1746" s="1">
        <v>1744</v>
      </c>
      <c r="B1746">
        <v>1.295398354530334</v>
      </c>
      <c r="C1746">
        <v>2.9263254255056381E-2</v>
      </c>
      <c r="D1746">
        <f t="shared" si="27"/>
        <v>1.3246616087853904</v>
      </c>
    </row>
    <row r="1747" spans="1:4" x14ac:dyDescent="0.35">
      <c r="A1747" s="1">
        <v>1745</v>
      </c>
      <c r="B1747">
        <v>1.291672825813293</v>
      </c>
      <c r="C1747">
        <v>4.1308823972940438E-2</v>
      </c>
      <c r="D1747">
        <f t="shared" si="27"/>
        <v>1.3329816497862335</v>
      </c>
    </row>
    <row r="1748" spans="1:4" x14ac:dyDescent="0.35">
      <c r="A1748" s="1">
        <v>1746</v>
      </c>
      <c r="B1748">
        <v>1.287613987922668</v>
      </c>
      <c r="C1748">
        <v>4.3731708079576492E-2</v>
      </c>
      <c r="D1748">
        <f t="shared" si="27"/>
        <v>1.3313456960022445</v>
      </c>
    </row>
    <row r="1749" spans="1:4" x14ac:dyDescent="0.35">
      <c r="A1749" s="1">
        <v>1747</v>
      </c>
      <c r="B1749">
        <v>1.280697822570801</v>
      </c>
      <c r="C1749">
        <v>2.4550419300794601E-2</v>
      </c>
      <c r="D1749">
        <f t="shared" si="27"/>
        <v>1.3052482418715956</v>
      </c>
    </row>
    <row r="1750" spans="1:4" x14ac:dyDescent="0.35">
      <c r="A1750" s="1">
        <v>1748</v>
      </c>
      <c r="B1750">
        <v>1.268796443939209</v>
      </c>
      <c r="C1750">
        <v>1.204728614538908E-3</v>
      </c>
      <c r="D1750">
        <f t="shared" si="27"/>
        <v>1.2700011725537479</v>
      </c>
    </row>
    <row r="1751" spans="1:4" x14ac:dyDescent="0.35">
      <c r="A1751" s="1">
        <v>1749</v>
      </c>
      <c r="B1751">
        <v>1.254815340042114</v>
      </c>
      <c r="C1751">
        <v>-4.386849013826577E-6</v>
      </c>
      <c r="D1751">
        <f t="shared" si="27"/>
        <v>1.2548109531931002</v>
      </c>
    </row>
    <row r="1752" spans="1:4" x14ac:dyDescent="0.35">
      <c r="A1752" s="1">
        <v>1750</v>
      </c>
      <c r="B1752">
        <v>1.243294358253479</v>
      </c>
      <c r="C1752">
        <v>8.4929140284657478E-3</v>
      </c>
      <c r="D1752">
        <f t="shared" si="27"/>
        <v>1.2517872722819448</v>
      </c>
    </row>
    <row r="1753" spans="1:4" x14ac:dyDescent="0.35">
      <c r="A1753" s="1">
        <v>1751</v>
      </c>
      <c r="B1753">
        <v>1.23521876335144</v>
      </c>
      <c r="C1753">
        <v>1.9617939367890361E-2</v>
      </c>
      <c r="D1753">
        <f t="shared" si="27"/>
        <v>1.2548367027193303</v>
      </c>
    </row>
    <row r="1754" spans="1:4" x14ac:dyDescent="0.35">
      <c r="A1754" s="1">
        <v>1752</v>
      </c>
      <c r="B1754">
        <v>1.229084968566895</v>
      </c>
      <c r="C1754">
        <v>8.9523782953619957E-3</v>
      </c>
      <c r="D1754">
        <f t="shared" si="27"/>
        <v>1.238037346862257</v>
      </c>
    </row>
    <row r="1755" spans="1:4" x14ac:dyDescent="0.35">
      <c r="A1755" s="1">
        <v>1753</v>
      </c>
      <c r="B1755">
        <v>1.222511887550354</v>
      </c>
      <c r="C1755">
        <v>1.165704615414143E-2</v>
      </c>
      <c r="D1755">
        <f t="shared" si="27"/>
        <v>1.2341689337044954</v>
      </c>
    </row>
    <row r="1756" spans="1:4" x14ac:dyDescent="0.35">
      <c r="A1756" s="1">
        <v>1754</v>
      </c>
      <c r="B1756">
        <v>1.2174602746963501</v>
      </c>
      <c r="C1756">
        <v>1.075661089271307E-2</v>
      </c>
      <c r="D1756">
        <f t="shared" si="27"/>
        <v>1.2282168855890632</v>
      </c>
    </row>
    <row r="1757" spans="1:4" x14ac:dyDescent="0.35">
      <c r="A1757" s="1">
        <v>1755</v>
      </c>
      <c r="B1757">
        <v>1.214801430702209</v>
      </c>
      <c r="C1757">
        <v>2.208718657493591E-2</v>
      </c>
      <c r="D1757">
        <f t="shared" si="27"/>
        <v>1.2368886172771449</v>
      </c>
    </row>
    <row r="1758" spans="1:4" x14ac:dyDescent="0.35">
      <c r="A1758" s="1">
        <v>1756</v>
      </c>
      <c r="B1758">
        <v>1.2149631977081301</v>
      </c>
      <c r="C1758">
        <v>2.8520651161670681E-2</v>
      </c>
      <c r="D1758">
        <f t="shared" si="27"/>
        <v>1.2434838488698008</v>
      </c>
    </row>
    <row r="1759" spans="1:4" x14ac:dyDescent="0.35">
      <c r="A1759" s="1">
        <v>1757</v>
      </c>
      <c r="B1759">
        <v>1.216201186180115</v>
      </c>
      <c r="C1759">
        <v>2.6544425636529919E-2</v>
      </c>
      <c r="D1759">
        <f t="shared" si="27"/>
        <v>1.2427456118166449</v>
      </c>
    </row>
    <row r="1760" spans="1:4" x14ac:dyDescent="0.35">
      <c r="A1760" s="1">
        <v>1758</v>
      </c>
      <c r="B1760">
        <v>1.2166123390197749</v>
      </c>
      <c r="C1760">
        <v>2.4041879922151569E-2</v>
      </c>
      <c r="D1760">
        <f t="shared" si="27"/>
        <v>1.2406542189419265</v>
      </c>
    </row>
    <row r="1761" spans="1:4" x14ac:dyDescent="0.35">
      <c r="A1761" s="1">
        <v>1759</v>
      </c>
      <c r="B1761">
        <v>1.2164691686630249</v>
      </c>
      <c r="C1761">
        <v>2.6097375899553299E-2</v>
      </c>
      <c r="D1761">
        <f t="shared" si="27"/>
        <v>1.2425665445625782</v>
      </c>
    </row>
    <row r="1762" spans="1:4" x14ac:dyDescent="0.35">
      <c r="A1762" s="1">
        <v>1760</v>
      </c>
      <c r="B1762">
        <v>1.2165243625640869</v>
      </c>
      <c r="C1762">
        <v>2.944785542786121E-2</v>
      </c>
      <c r="D1762">
        <f t="shared" si="27"/>
        <v>1.2459722179919481</v>
      </c>
    </row>
    <row r="1763" spans="1:4" x14ac:dyDescent="0.35">
      <c r="A1763" s="1">
        <v>1761</v>
      </c>
      <c r="B1763">
        <v>1.21651303768158</v>
      </c>
      <c r="C1763">
        <v>2.696949057281017E-2</v>
      </c>
      <c r="D1763">
        <f t="shared" si="27"/>
        <v>1.2434825282543902</v>
      </c>
    </row>
    <row r="1764" spans="1:4" x14ac:dyDescent="0.35">
      <c r="A1764" s="1">
        <v>1762</v>
      </c>
      <c r="B1764">
        <v>1.2151235342025759</v>
      </c>
      <c r="C1764">
        <v>2.4893369525671009E-2</v>
      </c>
      <c r="D1764">
        <f t="shared" si="27"/>
        <v>1.2400169037282469</v>
      </c>
    </row>
    <row r="1765" spans="1:4" x14ac:dyDescent="0.35">
      <c r="A1765" s="1">
        <v>1763</v>
      </c>
      <c r="B1765">
        <v>1.2122430801391599</v>
      </c>
      <c r="C1765">
        <v>2.4797286838293079E-2</v>
      </c>
      <c r="D1765">
        <f t="shared" si="27"/>
        <v>1.237040366977453</v>
      </c>
    </row>
    <row r="1766" spans="1:4" x14ac:dyDescent="0.35">
      <c r="A1766" s="1">
        <v>1764</v>
      </c>
      <c r="B1766">
        <v>1.2080181837081909</v>
      </c>
      <c r="C1766">
        <v>2.3684769868850711E-2</v>
      </c>
      <c r="D1766">
        <f t="shared" si="27"/>
        <v>1.2317029535770416</v>
      </c>
    </row>
    <row r="1767" spans="1:4" x14ac:dyDescent="0.35">
      <c r="A1767" s="1">
        <v>1765</v>
      </c>
      <c r="B1767">
        <v>1.202139616012573</v>
      </c>
      <c r="C1767">
        <v>2.5063356384634972E-2</v>
      </c>
      <c r="D1767">
        <f t="shared" si="27"/>
        <v>1.227202972397208</v>
      </c>
    </row>
    <row r="1768" spans="1:4" x14ac:dyDescent="0.35">
      <c r="A1768" s="1">
        <v>1766</v>
      </c>
      <c r="B1768">
        <v>1.1941056251525879</v>
      </c>
      <c r="C1768">
        <v>1.4684878289699549E-2</v>
      </c>
      <c r="D1768">
        <f t="shared" si="27"/>
        <v>1.2087905034422874</v>
      </c>
    </row>
    <row r="1769" spans="1:4" x14ac:dyDescent="0.35">
      <c r="A1769" s="1">
        <v>1767</v>
      </c>
      <c r="B1769">
        <v>1.183586597442627</v>
      </c>
      <c r="C1769">
        <v>1.227492373436689E-2</v>
      </c>
      <c r="D1769">
        <f t="shared" si="27"/>
        <v>1.1958615211769938</v>
      </c>
    </row>
    <row r="1770" spans="1:4" x14ac:dyDescent="0.35">
      <c r="A1770" s="1">
        <v>1768</v>
      </c>
      <c r="B1770">
        <v>1.1725732088088989</v>
      </c>
      <c r="C1770">
        <v>9.531848132610321E-3</v>
      </c>
      <c r="D1770">
        <f t="shared" si="27"/>
        <v>1.1821050569415092</v>
      </c>
    </row>
    <row r="1771" spans="1:4" x14ac:dyDescent="0.35">
      <c r="A1771" s="1">
        <v>1769</v>
      </c>
      <c r="B1771">
        <v>1.1618630886077881</v>
      </c>
      <c r="C1771">
        <v>1.8400935456156731E-2</v>
      </c>
      <c r="D1771">
        <f t="shared" si="27"/>
        <v>1.1802640240639448</v>
      </c>
    </row>
    <row r="1772" spans="1:4" x14ac:dyDescent="0.35">
      <c r="A1772" s="1">
        <v>1770</v>
      </c>
      <c r="B1772">
        <v>1.1518803834915159</v>
      </c>
      <c r="C1772">
        <v>1.8691252917051319E-2</v>
      </c>
      <c r="D1772">
        <f t="shared" si="27"/>
        <v>1.1705716364085672</v>
      </c>
    </row>
    <row r="1773" spans="1:4" x14ac:dyDescent="0.35">
      <c r="A1773" s="1">
        <v>1771</v>
      </c>
      <c r="B1773">
        <v>1.141406297683716</v>
      </c>
      <c r="C1773">
        <v>-9.8366290330886841E-3</v>
      </c>
      <c r="D1773">
        <f t="shared" si="27"/>
        <v>1.1315696686506274</v>
      </c>
    </row>
    <row r="1774" spans="1:4" x14ac:dyDescent="0.35">
      <c r="A1774" s="1">
        <v>1772</v>
      </c>
      <c r="B1774">
        <v>1.1300811767578121</v>
      </c>
      <c r="C1774">
        <v>-9.9896511528640985E-4</v>
      </c>
      <c r="D1774">
        <f t="shared" si="27"/>
        <v>1.1290822116425256</v>
      </c>
    </row>
    <row r="1775" spans="1:4" x14ac:dyDescent="0.35">
      <c r="A1775" s="1">
        <v>1773</v>
      </c>
      <c r="B1775">
        <v>1.1229076385498049</v>
      </c>
      <c r="C1775">
        <v>3.831095295026898E-3</v>
      </c>
      <c r="D1775">
        <f t="shared" si="27"/>
        <v>1.1267387338448318</v>
      </c>
    </row>
    <row r="1776" spans="1:4" x14ac:dyDescent="0.35">
      <c r="A1776" s="1">
        <v>1774</v>
      </c>
      <c r="B1776">
        <v>1.120669484138489</v>
      </c>
      <c r="C1776">
        <v>1.540207117795944E-2</v>
      </c>
      <c r="D1776">
        <f t="shared" si="27"/>
        <v>1.1360715553164484</v>
      </c>
    </row>
    <row r="1777" spans="1:4" x14ac:dyDescent="0.35">
      <c r="A1777" s="1">
        <v>1775</v>
      </c>
      <c r="B1777">
        <v>1.1227244138717649</v>
      </c>
      <c r="C1777">
        <v>9.4245150685310364E-3</v>
      </c>
      <c r="D1777">
        <f t="shared" si="27"/>
        <v>1.132148928940296</v>
      </c>
    </row>
    <row r="1778" spans="1:4" x14ac:dyDescent="0.35">
      <c r="A1778" s="1">
        <v>1776</v>
      </c>
      <c r="B1778">
        <v>1.127374649047852</v>
      </c>
      <c r="C1778">
        <v>2.0408714190125469E-2</v>
      </c>
      <c r="D1778">
        <f t="shared" si="27"/>
        <v>1.1477833632379775</v>
      </c>
    </row>
    <row r="1779" spans="1:4" x14ac:dyDescent="0.35">
      <c r="A1779" s="1">
        <v>1777</v>
      </c>
      <c r="B1779">
        <v>1.136072516441345</v>
      </c>
      <c r="C1779">
        <v>2.9446884989738461E-2</v>
      </c>
      <c r="D1779">
        <f t="shared" si="27"/>
        <v>1.1655194014310835</v>
      </c>
    </row>
    <row r="1780" spans="1:4" x14ac:dyDescent="0.35">
      <c r="A1780" s="1">
        <v>1778</v>
      </c>
      <c r="B1780">
        <v>1.1480729579925539</v>
      </c>
      <c r="C1780">
        <v>2.1893275901675221E-2</v>
      </c>
      <c r="D1780">
        <f t="shared" si="27"/>
        <v>1.1699662338942292</v>
      </c>
    </row>
    <row r="1781" spans="1:4" x14ac:dyDescent="0.35">
      <c r="A1781" s="1">
        <v>1779</v>
      </c>
      <c r="B1781">
        <v>1.1616446971893311</v>
      </c>
      <c r="C1781">
        <v>3.0114291235804561E-2</v>
      </c>
      <c r="D1781">
        <f t="shared" si="27"/>
        <v>1.1917589884251356</v>
      </c>
    </row>
    <row r="1782" spans="1:4" x14ac:dyDescent="0.35">
      <c r="A1782" s="1">
        <v>1780</v>
      </c>
      <c r="B1782">
        <v>1.177908658981323</v>
      </c>
      <c r="C1782">
        <v>3.6408349871635437E-2</v>
      </c>
      <c r="D1782">
        <f t="shared" si="27"/>
        <v>1.2143170088529585</v>
      </c>
    </row>
    <row r="1783" spans="1:4" x14ac:dyDescent="0.35">
      <c r="A1783" s="1">
        <v>1781</v>
      </c>
      <c r="B1783">
        <v>1.1963403224945071</v>
      </c>
      <c r="C1783">
        <v>4.2485930025577552E-2</v>
      </c>
      <c r="D1783">
        <f t="shared" si="27"/>
        <v>1.2388262525200846</v>
      </c>
    </row>
    <row r="1784" spans="1:4" x14ac:dyDescent="0.35">
      <c r="A1784" s="1">
        <v>1782</v>
      </c>
      <c r="B1784">
        <v>1.215356588363647</v>
      </c>
      <c r="C1784">
        <v>3.9091873914003372E-2</v>
      </c>
      <c r="D1784">
        <f t="shared" si="27"/>
        <v>1.2544484622776504</v>
      </c>
    </row>
    <row r="1785" spans="1:4" x14ac:dyDescent="0.35">
      <c r="A1785" s="1">
        <v>1783</v>
      </c>
      <c r="B1785">
        <v>1.2328392267227171</v>
      </c>
      <c r="C1785">
        <v>5.1268313080072403E-2</v>
      </c>
      <c r="D1785">
        <f t="shared" si="27"/>
        <v>1.2841075398027895</v>
      </c>
    </row>
    <row r="1786" spans="1:4" x14ac:dyDescent="0.35">
      <c r="A1786" s="1">
        <v>1784</v>
      </c>
      <c r="B1786">
        <v>1.2485194206237791</v>
      </c>
      <c r="C1786">
        <v>4.7061625868082053E-2</v>
      </c>
      <c r="D1786">
        <f t="shared" si="27"/>
        <v>1.2955810464918611</v>
      </c>
    </row>
    <row r="1787" spans="1:4" x14ac:dyDescent="0.35">
      <c r="A1787" s="1">
        <v>1785</v>
      </c>
      <c r="B1787">
        <v>1.2594916820526121</v>
      </c>
      <c r="C1787">
        <v>4.0996778756380081E-2</v>
      </c>
      <c r="D1787">
        <f t="shared" si="27"/>
        <v>1.3004884608089922</v>
      </c>
    </row>
    <row r="1788" spans="1:4" x14ac:dyDescent="0.35">
      <c r="A1788" s="1">
        <v>1786</v>
      </c>
      <c r="B1788">
        <v>1.264977812767029</v>
      </c>
      <c r="C1788">
        <v>3.2076612114906311E-2</v>
      </c>
      <c r="D1788">
        <f t="shared" si="27"/>
        <v>1.2970544248819353</v>
      </c>
    </row>
    <row r="1789" spans="1:4" x14ac:dyDescent="0.35">
      <c r="A1789" s="1">
        <v>1787</v>
      </c>
      <c r="B1789">
        <v>1.2652512788772581</v>
      </c>
      <c r="C1789">
        <v>1.862245611846447E-2</v>
      </c>
      <c r="D1789">
        <f t="shared" si="27"/>
        <v>1.2838737349957225</v>
      </c>
    </row>
    <row r="1790" spans="1:4" x14ac:dyDescent="0.35">
      <c r="A1790" s="1">
        <v>1788</v>
      </c>
      <c r="B1790">
        <v>1.2610716819763179</v>
      </c>
      <c r="C1790">
        <v>9.6808867529034615E-3</v>
      </c>
      <c r="D1790">
        <f t="shared" si="27"/>
        <v>1.2707525687292214</v>
      </c>
    </row>
    <row r="1791" spans="1:4" x14ac:dyDescent="0.35">
      <c r="A1791" s="1">
        <v>1789</v>
      </c>
      <c r="B1791">
        <v>1.254070520401001</v>
      </c>
      <c r="C1791">
        <v>3.06139956228435E-3</v>
      </c>
      <c r="D1791">
        <f t="shared" si="27"/>
        <v>1.2571319199632853</v>
      </c>
    </row>
    <row r="1792" spans="1:4" x14ac:dyDescent="0.35">
      <c r="A1792" s="1">
        <v>1790</v>
      </c>
      <c r="B1792">
        <v>1.245468378067017</v>
      </c>
      <c r="C1792">
        <v>7.3450305499136448E-3</v>
      </c>
      <c r="D1792">
        <f t="shared" si="27"/>
        <v>1.2528134086169307</v>
      </c>
    </row>
    <row r="1793" spans="1:4" x14ac:dyDescent="0.35">
      <c r="A1793" s="1">
        <v>1791</v>
      </c>
      <c r="B1793">
        <v>1.236217260360718</v>
      </c>
      <c r="C1793">
        <v>1.0436163283884531E-2</v>
      </c>
      <c r="D1793">
        <f t="shared" si="27"/>
        <v>1.2466534236446025</v>
      </c>
    </row>
    <row r="1794" spans="1:4" x14ac:dyDescent="0.35">
      <c r="A1794" s="1">
        <v>1792</v>
      </c>
      <c r="B1794">
        <v>1.225412845611572</v>
      </c>
      <c r="C1794">
        <v>9.5976712182164192E-3</v>
      </c>
      <c r="D1794">
        <f t="shared" si="27"/>
        <v>1.2350105168297885</v>
      </c>
    </row>
    <row r="1795" spans="1:4" x14ac:dyDescent="0.35">
      <c r="A1795" s="1">
        <v>1793</v>
      </c>
      <c r="B1795">
        <v>1.2122676372528081</v>
      </c>
      <c r="C1795">
        <v>1.115693710744381E-3</v>
      </c>
      <c r="D1795">
        <f t="shared" ref="D1795:D1858" si="28">SUM(B1795,C1795)</f>
        <v>1.2133833309635524</v>
      </c>
    </row>
    <row r="1796" spans="1:4" x14ac:dyDescent="0.35">
      <c r="A1796" s="1">
        <v>1794</v>
      </c>
      <c r="B1796">
        <v>1.197067856788635</v>
      </c>
      <c r="C1796">
        <v>7.4525577947497368E-3</v>
      </c>
      <c r="D1796">
        <f t="shared" si="28"/>
        <v>1.2045204145833848</v>
      </c>
    </row>
    <row r="1797" spans="1:4" x14ac:dyDescent="0.35">
      <c r="A1797" s="1">
        <v>1795</v>
      </c>
      <c r="B1797">
        <v>1.182079434394836</v>
      </c>
      <c r="C1797">
        <v>6.177620030939579E-3</v>
      </c>
      <c r="D1797">
        <f t="shared" si="28"/>
        <v>1.1882570544257756</v>
      </c>
    </row>
    <row r="1798" spans="1:4" x14ac:dyDescent="0.35">
      <c r="A1798" s="1">
        <v>1796</v>
      </c>
      <c r="B1798">
        <v>1.1671503782272341</v>
      </c>
      <c r="C1798">
        <v>9.4528999179601669E-3</v>
      </c>
      <c r="D1798">
        <f t="shared" si="28"/>
        <v>1.1766032781451943</v>
      </c>
    </row>
    <row r="1799" spans="1:4" x14ac:dyDescent="0.35">
      <c r="A1799" s="1">
        <v>1797</v>
      </c>
      <c r="B1799">
        <v>1.1519255638122561</v>
      </c>
      <c r="C1799">
        <v>2.042048238217831E-2</v>
      </c>
      <c r="D1799">
        <f t="shared" si="28"/>
        <v>1.1723460461944344</v>
      </c>
    </row>
    <row r="1800" spans="1:4" x14ac:dyDescent="0.35">
      <c r="A1800" s="1">
        <v>1798</v>
      </c>
      <c r="B1800">
        <v>1.1363174915313721</v>
      </c>
      <c r="C1800">
        <v>3.8287813367787749E-5</v>
      </c>
      <c r="D1800">
        <f t="shared" si="28"/>
        <v>1.1363557793447399</v>
      </c>
    </row>
    <row r="1801" spans="1:4" x14ac:dyDescent="0.35">
      <c r="A1801" s="1">
        <v>1799</v>
      </c>
      <c r="B1801">
        <v>1.118682265281677</v>
      </c>
      <c r="C1801">
        <v>-5.9071084251627326E-4</v>
      </c>
      <c r="D1801">
        <f t="shared" si="28"/>
        <v>1.1180915544391608</v>
      </c>
    </row>
    <row r="1802" spans="1:4" x14ac:dyDescent="0.35">
      <c r="A1802" s="1">
        <v>1800</v>
      </c>
      <c r="B1802">
        <v>1.1026667356491091</v>
      </c>
      <c r="C1802">
        <v>9.2845940962433815E-3</v>
      </c>
      <c r="D1802">
        <f t="shared" si="28"/>
        <v>1.1119513297453525</v>
      </c>
    </row>
    <row r="1803" spans="1:4" x14ac:dyDescent="0.35">
      <c r="A1803" s="1">
        <v>1801</v>
      </c>
      <c r="B1803">
        <v>1.0902695655822749</v>
      </c>
      <c r="C1803">
        <v>1.7343897372484211E-2</v>
      </c>
      <c r="D1803">
        <f t="shared" si="28"/>
        <v>1.1076134629547592</v>
      </c>
    </row>
    <row r="1804" spans="1:4" x14ac:dyDescent="0.35">
      <c r="A1804" s="1">
        <v>1802</v>
      </c>
      <c r="B1804">
        <v>1.0808414220809941</v>
      </c>
      <c r="C1804">
        <v>3.6443136632442467E-2</v>
      </c>
      <c r="D1804">
        <f t="shared" si="28"/>
        <v>1.1172845587134366</v>
      </c>
    </row>
    <row r="1805" spans="1:4" x14ac:dyDescent="0.35">
      <c r="A1805" s="1">
        <v>1803</v>
      </c>
      <c r="B1805">
        <v>1.073049902915955</v>
      </c>
      <c r="C1805">
        <v>2.857586927711964E-2</v>
      </c>
      <c r="D1805">
        <f t="shared" si="28"/>
        <v>1.1016257721930747</v>
      </c>
    </row>
    <row r="1806" spans="1:4" x14ac:dyDescent="0.35">
      <c r="A1806" s="1">
        <v>1804</v>
      </c>
      <c r="B1806">
        <v>1.0631557703018191</v>
      </c>
      <c r="C1806">
        <v>1.630884408950806E-2</v>
      </c>
      <c r="D1806">
        <f t="shared" si="28"/>
        <v>1.0794646143913271</v>
      </c>
    </row>
    <row r="1807" spans="1:4" x14ac:dyDescent="0.35">
      <c r="A1807" s="1">
        <v>1805</v>
      </c>
      <c r="B1807">
        <v>1.051861524581909</v>
      </c>
      <c r="C1807">
        <v>2.8511727228760719E-2</v>
      </c>
      <c r="D1807">
        <f t="shared" si="28"/>
        <v>1.0803732518106697</v>
      </c>
    </row>
    <row r="1808" spans="1:4" x14ac:dyDescent="0.35">
      <c r="A1808" s="1">
        <v>1806</v>
      </c>
      <c r="B1808">
        <v>1.0423891544342041</v>
      </c>
      <c r="C1808">
        <v>2.6029421016573909E-2</v>
      </c>
      <c r="D1808">
        <f t="shared" si="28"/>
        <v>1.068418575450778</v>
      </c>
    </row>
    <row r="1809" spans="1:4" x14ac:dyDescent="0.35">
      <c r="A1809" s="1">
        <v>1807</v>
      </c>
      <c r="B1809">
        <v>1.034043431282043</v>
      </c>
      <c r="C1809">
        <v>2.3792879655957219E-2</v>
      </c>
      <c r="D1809">
        <f t="shared" si="28"/>
        <v>1.0578363109380002</v>
      </c>
    </row>
    <row r="1810" spans="1:4" x14ac:dyDescent="0.35">
      <c r="A1810" s="1">
        <v>1808</v>
      </c>
      <c r="B1810">
        <v>1.0262701511383061</v>
      </c>
      <c r="C1810">
        <v>2.479586377739906E-2</v>
      </c>
      <c r="D1810">
        <f t="shared" si="28"/>
        <v>1.0510660149157052</v>
      </c>
    </row>
    <row r="1811" spans="1:4" x14ac:dyDescent="0.35">
      <c r="A1811" s="1">
        <v>1809</v>
      </c>
      <c r="B1811">
        <v>1.019492030143738</v>
      </c>
      <c r="C1811">
        <v>2.5876114144921299E-2</v>
      </c>
      <c r="D1811">
        <f t="shared" si="28"/>
        <v>1.0453681442886593</v>
      </c>
    </row>
    <row r="1812" spans="1:4" x14ac:dyDescent="0.35">
      <c r="A1812" s="1">
        <v>1810</v>
      </c>
      <c r="B1812">
        <v>1.013713598251343</v>
      </c>
      <c r="C1812">
        <v>2.733629941940308E-2</v>
      </c>
      <c r="D1812">
        <f t="shared" si="28"/>
        <v>1.0410498976707461</v>
      </c>
    </row>
    <row r="1813" spans="1:4" x14ac:dyDescent="0.35">
      <c r="A1813" s="1">
        <v>1811</v>
      </c>
      <c r="B1813">
        <v>1.008615970611572</v>
      </c>
      <c r="C1813">
        <v>2.7499109506607059E-2</v>
      </c>
      <c r="D1813">
        <f t="shared" si="28"/>
        <v>1.0361150801181791</v>
      </c>
    </row>
    <row r="1814" spans="1:4" x14ac:dyDescent="0.35">
      <c r="A1814" s="1">
        <v>1812</v>
      </c>
      <c r="B1814">
        <v>1.0036370754241939</v>
      </c>
      <c r="C1814">
        <v>2.3027775809168819E-2</v>
      </c>
      <c r="D1814">
        <f t="shared" si="28"/>
        <v>1.0266648512333627</v>
      </c>
    </row>
    <row r="1815" spans="1:4" x14ac:dyDescent="0.35">
      <c r="A1815" s="1">
        <v>1813</v>
      </c>
      <c r="B1815">
        <v>0.99825036525726318</v>
      </c>
      <c r="C1815">
        <v>2.409063279628754E-2</v>
      </c>
      <c r="D1815">
        <f t="shared" si="28"/>
        <v>1.0223409980535507</v>
      </c>
    </row>
    <row r="1816" spans="1:4" x14ac:dyDescent="0.35">
      <c r="A1816" s="1">
        <v>1814</v>
      </c>
      <c r="B1816">
        <v>0.9928138256072998</v>
      </c>
      <c r="C1816">
        <v>2.2811297327280041E-2</v>
      </c>
      <c r="D1816">
        <f t="shared" si="28"/>
        <v>1.0156251229345798</v>
      </c>
    </row>
    <row r="1817" spans="1:4" x14ac:dyDescent="0.35">
      <c r="A1817" s="1">
        <v>1815</v>
      </c>
      <c r="B1817">
        <v>0.98714768886566162</v>
      </c>
      <c r="C1817">
        <v>2.5006262585520741E-2</v>
      </c>
      <c r="D1817">
        <f t="shared" si="28"/>
        <v>1.0121539514511824</v>
      </c>
    </row>
    <row r="1818" spans="1:4" x14ac:dyDescent="0.35">
      <c r="A1818" s="1">
        <v>1816</v>
      </c>
      <c r="B1818">
        <v>0.98124837875366211</v>
      </c>
      <c r="C1818">
        <v>2.2763451561331749E-2</v>
      </c>
      <c r="D1818">
        <f t="shared" si="28"/>
        <v>1.0040118303149939</v>
      </c>
    </row>
    <row r="1819" spans="1:4" x14ac:dyDescent="0.35">
      <c r="A1819" s="1">
        <v>1817</v>
      </c>
      <c r="B1819">
        <v>0.97462022304534912</v>
      </c>
      <c r="C1819">
        <v>2.517786622047424E-2</v>
      </c>
      <c r="D1819">
        <f t="shared" si="28"/>
        <v>0.99979808926582336</v>
      </c>
    </row>
    <row r="1820" spans="1:4" x14ac:dyDescent="0.35">
      <c r="A1820" s="1">
        <v>1818</v>
      </c>
      <c r="B1820">
        <v>0.96718692779541016</v>
      </c>
      <c r="C1820">
        <v>1.3506799004971979E-2</v>
      </c>
      <c r="D1820">
        <f t="shared" si="28"/>
        <v>0.98069372680038214</v>
      </c>
    </row>
    <row r="1821" spans="1:4" x14ac:dyDescent="0.35">
      <c r="A1821" s="1">
        <v>1819</v>
      </c>
      <c r="B1821">
        <v>0.9582177996635437</v>
      </c>
      <c r="C1821">
        <v>1.7252340912818909E-2</v>
      </c>
      <c r="D1821">
        <f t="shared" si="28"/>
        <v>0.97547014057636261</v>
      </c>
    </row>
    <row r="1822" spans="1:4" x14ac:dyDescent="0.35">
      <c r="A1822" s="1">
        <v>1820</v>
      </c>
      <c r="B1822">
        <v>0.94921374320983887</v>
      </c>
      <c r="C1822">
        <v>7.0804478600621223E-3</v>
      </c>
      <c r="D1822">
        <f t="shared" si="28"/>
        <v>0.95629419106990099</v>
      </c>
    </row>
    <row r="1823" spans="1:4" x14ac:dyDescent="0.35">
      <c r="A1823" s="1">
        <v>1821</v>
      </c>
      <c r="B1823">
        <v>0.94035148620605469</v>
      </c>
      <c r="C1823">
        <v>6.9776405580341816E-3</v>
      </c>
      <c r="D1823">
        <f t="shared" si="28"/>
        <v>0.94732912676408887</v>
      </c>
    </row>
    <row r="1824" spans="1:4" x14ac:dyDescent="0.35">
      <c r="A1824" s="1">
        <v>1822</v>
      </c>
      <c r="B1824">
        <v>0.93305367231369019</v>
      </c>
      <c r="C1824">
        <v>1.1918719857931141E-2</v>
      </c>
      <c r="D1824">
        <f t="shared" si="28"/>
        <v>0.94497239217162132</v>
      </c>
    </row>
    <row r="1825" spans="1:4" x14ac:dyDescent="0.35">
      <c r="A1825" s="1">
        <v>1823</v>
      </c>
      <c r="B1825">
        <v>0.92834663391113281</v>
      </c>
      <c r="C1825">
        <v>4.753191489726305E-3</v>
      </c>
      <c r="D1825">
        <f t="shared" si="28"/>
        <v>0.93309982540085912</v>
      </c>
    </row>
    <row r="1826" spans="1:4" x14ac:dyDescent="0.35">
      <c r="A1826" s="1">
        <v>1824</v>
      </c>
      <c r="B1826">
        <v>0.92558437585830688</v>
      </c>
      <c r="C1826">
        <v>1.1914258822798731E-2</v>
      </c>
      <c r="D1826">
        <f t="shared" si="28"/>
        <v>0.93749863468110561</v>
      </c>
    </row>
    <row r="1827" spans="1:4" x14ac:dyDescent="0.35">
      <c r="A1827" s="1">
        <v>1825</v>
      </c>
      <c r="B1827">
        <v>0.9257081151008606</v>
      </c>
      <c r="C1827">
        <v>1.408213097602129E-2</v>
      </c>
      <c r="D1827">
        <f t="shared" si="28"/>
        <v>0.93979024607688189</v>
      </c>
    </row>
    <row r="1828" spans="1:4" x14ac:dyDescent="0.35">
      <c r="A1828" s="1">
        <v>1826</v>
      </c>
      <c r="B1828">
        <v>0.92872774600982666</v>
      </c>
      <c r="C1828">
        <v>1.3158742338418961E-2</v>
      </c>
      <c r="D1828">
        <f t="shared" si="28"/>
        <v>0.94188648834824562</v>
      </c>
    </row>
    <row r="1829" spans="1:4" x14ac:dyDescent="0.35">
      <c r="A1829" s="1">
        <v>1827</v>
      </c>
      <c r="B1829">
        <v>0.9346168041229248</v>
      </c>
      <c r="C1829">
        <v>1.799746602773666E-2</v>
      </c>
      <c r="D1829">
        <f t="shared" si="28"/>
        <v>0.95261427015066147</v>
      </c>
    </row>
    <row r="1830" spans="1:4" x14ac:dyDescent="0.35">
      <c r="A1830" s="1">
        <v>1828</v>
      </c>
      <c r="B1830">
        <v>0.94424289464950562</v>
      </c>
      <c r="C1830">
        <v>1.6873247921466831E-2</v>
      </c>
      <c r="D1830">
        <f t="shared" si="28"/>
        <v>0.96111614257097244</v>
      </c>
    </row>
    <row r="1831" spans="1:4" x14ac:dyDescent="0.35">
      <c r="A1831" s="1">
        <v>1829</v>
      </c>
      <c r="B1831">
        <v>0.95745754241943359</v>
      </c>
      <c r="C1831">
        <v>2.67330352216959E-2</v>
      </c>
      <c r="D1831">
        <f t="shared" si="28"/>
        <v>0.98419057764112949</v>
      </c>
    </row>
    <row r="1832" spans="1:4" x14ac:dyDescent="0.35">
      <c r="A1832" s="1">
        <v>1830</v>
      </c>
      <c r="B1832">
        <v>0.97431540489196777</v>
      </c>
      <c r="C1832">
        <v>2.6105523109436039E-2</v>
      </c>
      <c r="D1832">
        <f t="shared" si="28"/>
        <v>1.0004209280014038</v>
      </c>
    </row>
    <row r="1833" spans="1:4" x14ac:dyDescent="0.35">
      <c r="A1833" s="1">
        <v>1831</v>
      </c>
      <c r="B1833">
        <v>0.99369549751281738</v>
      </c>
      <c r="C1833">
        <v>3.025776706635952E-2</v>
      </c>
      <c r="D1833">
        <f t="shared" si="28"/>
        <v>1.0239532645791769</v>
      </c>
    </row>
    <row r="1834" spans="1:4" x14ac:dyDescent="0.35">
      <c r="A1834" s="1">
        <v>1832</v>
      </c>
      <c r="B1834">
        <v>1.015180706977844</v>
      </c>
      <c r="C1834">
        <v>3.7905130535364151E-2</v>
      </c>
      <c r="D1834">
        <f t="shared" si="28"/>
        <v>1.0530858375132082</v>
      </c>
    </row>
    <row r="1835" spans="1:4" x14ac:dyDescent="0.35">
      <c r="A1835" s="1">
        <v>1833</v>
      </c>
      <c r="B1835">
        <v>1.038028240203857</v>
      </c>
      <c r="C1835">
        <v>3.5240679979324341E-2</v>
      </c>
      <c r="D1835">
        <f t="shared" si="28"/>
        <v>1.0732689201831813</v>
      </c>
    </row>
    <row r="1836" spans="1:4" x14ac:dyDescent="0.35">
      <c r="A1836" s="1">
        <v>1834</v>
      </c>
      <c r="B1836">
        <v>1.060507535934448</v>
      </c>
      <c r="C1836">
        <v>2.3461762815713879E-2</v>
      </c>
      <c r="D1836">
        <f t="shared" si="28"/>
        <v>1.0839692987501619</v>
      </c>
    </row>
    <row r="1837" spans="1:4" x14ac:dyDescent="0.35">
      <c r="A1837" s="1">
        <v>1835</v>
      </c>
      <c r="B1837">
        <v>1.082176566123962</v>
      </c>
      <c r="C1837">
        <v>1.0116491466760641E-2</v>
      </c>
      <c r="D1837">
        <f t="shared" si="28"/>
        <v>1.0922930575907226</v>
      </c>
    </row>
    <row r="1838" spans="1:4" x14ac:dyDescent="0.35">
      <c r="A1838" s="1">
        <v>1836</v>
      </c>
      <c r="B1838">
        <v>1.104975700378418</v>
      </c>
      <c r="C1838">
        <v>1.277551054954529E-2</v>
      </c>
      <c r="D1838">
        <f t="shared" si="28"/>
        <v>1.1177512109279633</v>
      </c>
    </row>
    <row r="1839" spans="1:4" x14ac:dyDescent="0.35">
      <c r="A1839" s="1">
        <v>1837</v>
      </c>
      <c r="B1839">
        <v>1.1319870948791499</v>
      </c>
      <c r="C1839">
        <v>2.2690838202834129E-2</v>
      </c>
      <c r="D1839">
        <f t="shared" si="28"/>
        <v>1.1546779330819841</v>
      </c>
    </row>
    <row r="1840" spans="1:4" x14ac:dyDescent="0.35">
      <c r="A1840" s="1">
        <v>1838</v>
      </c>
      <c r="B1840">
        <v>1.163653492927551</v>
      </c>
      <c r="C1840">
        <v>3.3542294055223458E-2</v>
      </c>
      <c r="D1840">
        <f t="shared" si="28"/>
        <v>1.1971957869827745</v>
      </c>
    </row>
    <row r="1841" spans="1:4" x14ac:dyDescent="0.35">
      <c r="A1841" s="1">
        <v>1839</v>
      </c>
      <c r="B1841">
        <v>1.197752952575684</v>
      </c>
      <c r="C1841">
        <v>3.6960016936063773E-2</v>
      </c>
      <c r="D1841">
        <f t="shared" si="28"/>
        <v>1.2347129695117478</v>
      </c>
    </row>
    <row r="1842" spans="1:4" x14ac:dyDescent="0.35">
      <c r="A1842" s="1">
        <v>1840</v>
      </c>
      <c r="B1842">
        <v>1.230998277664185</v>
      </c>
      <c r="C1842">
        <v>2.5069434195756909E-2</v>
      </c>
      <c r="D1842">
        <f t="shared" si="28"/>
        <v>1.2560677118599419</v>
      </c>
    </row>
    <row r="1843" spans="1:4" x14ac:dyDescent="0.35">
      <c r="A1843" s="1">
        <v>1841</v>
      </c>
      <c r="B1843">
        <v>1.2617858648300171</v>
      </c>
      <c r="C1843">
        <v>2.2977728396654129E-2</v>
      </c>
      <c r="D1843">
        <f t="shared" si="28"/>
        <v>1.2847635932266712</v>
      </c>
    </row>
    <row r="1844" spans="1:4" x14ac:dyDescent="0.35">
      <c r="A1844" s="1">
        <v>1842</v>
      </c>
      <c r="B1844">
        <v>1.2924027442932129</v>
      </c>
      <c r="C1844">
        <v>2.5630606338381771E-2</v>
      </c>
      <c r="D1844">
        <f t="shared" si="28"/>
        <v>1.3180333506315947</v>
      </c>
    </row>
    <row r="1845" spans="1:4" x14ac:dyDescent="0.35">
      <c r="A1845" s="1">
        <v>1843</v>
      </c>
      <c r="B1845">
        <v>1.3241913318634031</v>
      </c>
      <c r="C1845">
        <v>2.6289023458957669E-2</v>
      </c>
      <c r="D1845">
        <f t="shared" si="28"/>
        <v>1.3504803553223608</v>
      </c>
    </row>
    <row r="1846" spans="1:4" x14ac:dyDescent="0.35">
      <c r="A1846" s="1">
        <v>1844</v>
      </c>
      <c r="B1846">
        <v>1.3558990955352781</v>
      </c>
      <c r="C1846">
        <v>2.0359056070446972E-2</v>
      </c>
      <c r="D1846">
        <f t="shared" si="28"/>
        <v>1.3762581516057251</v>
      </c>
    </row>
    <row r="1847" spans="1:4" x14ac:dyDescent="0.35">
      <c r="A1847" s="1">
        <v>1845</v>
      </c>
      <c r="B1847">
        <v>1.3862957954406741</v>
      </c>
      <c r="C1847">
        <v>3.2131962478160858E-2</v>
      </c>
      <c r="D1847">
        <f t="shared" si="28"/>
        <v>1.4184277579188349</v>
      </c>
    </row>
    <row r="1848" spans="1:4" x14ac:dyDescent="0.35">
      <c r="A1848" s="1">
        <v>1846</v>
      </c>
      <c r="B1848">
        <v>1.41576075553894</v>
      </c>
      <c r="C1848">
        <v>2.4114556610584259E-2</v>
      </c>
      <c r="D1848">
        <f t="shared" si="28"/>
        <v>1.4398753121495242</v>
      </c>
    </row>
    <row r="1849" spans="1:4" x14ac:dyDescent="0.35">
      <c r="A1849" s="1">
        <v>1847</v>
      </c>
      <c r="B1849">
        <v>1.4416207075119021</v>
      </c>
      <c r="C1849">
        <v>1.984812505543232E-2</v>
      </c>
      <c r="D1849">
        <f t="shared" si="28"/>
        <v>1.4614688325673344</v>
      </c>
    </row>
    <row r="1850" spans="1:4" x14ac:dyDescent="0.35">
      <c r="A1850" s="1">
        <v>1848</v>
      </c>
      <c r="B1850">
        <v>1.464701652526855</v>
      </c>
      <c r="C1850">
        <v>1.359059661626816E-2</v>
      </c>
      <c r="D1850">
        <f t="shared" si="28"/>
        <v>1.4782922491431232</v>
      </c>
    </row>
    <row r="1851" spans="1:4" x14ac:dyDescent="0.35">
      <c r="A1851" s="1">
        <v>1849</v>
      </c>
      <c r="B1851">
        <v>1.485846996307373</v>
      </c>
      <c r="C1851">
        <v>3.9092674851417542E-3</v>
      </c>
      <c r="D1851">
        <f t="shared" si="28"/>
        <v>1.4897562637925148</v>
      </c>
    </row>
    <row r="1852" spans="1:4" x14ac:dyDescent="0.35">
      <c r="A1852" s="1">
        <v>1850</v>
      </c>
      <c r="B1852">
        <v>1.506158709526062</v>
      </c>
      <c r="C1852">
        <v>1.414038892835379E-2</v>
      </c>
      <c r="D1852">
        <f t="shared" si="28"/>
        <v>1.5202990984544158</v>
      </c>
    </row>
    <row r="1853" spans="1:4" x14ac:dyDescent="0.35">
      <c r="A1853" s="1">
        <v>1851</v>
      </c>
      <c r="B1853">
        <v>1.5274373292922969</v>
      </c>
      <c r="C1853">
        <v>1.242027617990971E-2</v>
      </c>
      <c r="D1853">
        <f t="shared" si="28"/>
        <v>1.5398576054722066</v>
      </c>
    </row>
    <row r="1854" spans="1:4" x14ac:dyDescent="0.35">
      <c r="A1854" s="1">
        <v>1852</v>
      </c>
      <c r="B1854">
        <v>1.5474303960800171</v>
      </c>
      <c r="C1854">
        <v>2.4977101013064381E-2</v>
      </c>
      <c r="D1854">
        <f t="shared" si="28"/>
        <v>1.5724074970930815</v>
      </c>
    </row>
    <row r="1855" spans="1:4" x14ac:dyDescent="0.35">
      <c r="A1855" s="1">
        <v>1853</v>
      </c>
      <c r="B1855">
        <v>1.5661522150039671</v>
      </c>
      <c r="C1855">
        <v>2.5429841130971909E-2</v>
      </c>
      <c r="D1855">
        <f t="shared" si="28"/>
        <v>1.591582056134939</v>
      </c>
    </row>
    <row r="1856" spans="1:4" x14ac:dyDescent="0.35">
      <c r="A1856" s="1">
        <v>1854</v>
      </c>
      <c r="B1856">
        <v>1.581185460090637</v>
      </c>
      <c r="C1856">
        <v>2.5006650015711781E-2</v>
      </c>
      <c r="D1856">
        <f t="shared" si="28"/>
        <v>1.6061921101063488</v>
      </c>
    </row>
    <row r="1857" spans="1:4" x14ac:dyDescent="0.35">
      <c r="A1857" s="1">
        <v>1855</v>
      </c>
      <c r="B1857">
        <v>1.5924704074859619</v>
      </c>
      <c r="C1857">
        <v>2.6092138141393661E-2</v>
      </c>
      <c r="D1857">
        <f t="shared" si="28"/>
        <v>1.6185625456273556</v>
      </c>
    </row>
    <row r="1858" spans="1:4" x14ac:dyDescent="0.35">
      <c r="A1858" s="1">
        <v>1856</v>
      </c>
      <c r="B1858">
        <v>1.6002389192581179</v>
      </c>
      <c r="C1858">
        <v>-1.0728698689490561E-3</v>
      </c>
      <c r="D1858">
        <f t="shared" si="28"/>
        <v>1.5991660493891688</v>
      </c>
    </row>
    <row r="1859" spans="1:4" x14ac:dyDescent="0.35">
      <c r="A1859" s="1">
        <v>1857</v>
      </c>
      <c r="B1859">
        <v>1.6039247512817381</v>
      </c>
      <c r="C1859">
        <v>7.9625202342867851E-3</v>
      </c>
      <c r="D1859">
        <f t="shared" ref="D1859:D1922" si="29">SUM(B1859,C1859)</f>
        <v>1.6118872715160248</v>
      </c>
    </row>
    <row r="1860" spans="1:4" x14ac:dyDescent="0.35">
      <c r="A1860" s="1">
        <v>1858</v>
      </c>
      <c r="B1860">
        <v>1.6092875003814699</v>
      </c>
      <c r="C1860">
        <v>6.8975286558270446E-3</v>
      </c>
      <c r="D1860">
        <f t="shared" si="29"/>
        <v>1.616185029037297</v>
      </c>
    </row>
    <row r="1861" spans="1:4" x14ac:dyDescent="0.35">
      <c r="A1861" s="1">
        <v>1859</v>
      </c>
      <c r="B1861">
        <v>1.614775657653809</v>
      </c>
      <c r="C1861">
        <v>1.5200207009911541E-2</v>
      </c>
      <c r="D1861">
        <f t="shared" si="29"/>
        <v>1.6299758646637206</v>
      </c>
    </row>
    <row r="1862" spans="1:4" x14ac:dyDescent="0.35">
      <c r="A1862" s="1">
        <v>1860</v>
      </c>
      <c r="B1862">
        <v>1.6195874214172361</v>
      </c>
      <c r="C1862">
        <v>1.090138219296932E-2</v>
      </c>
      <c r="D1862">
        <f t="shared" si="29"/>
        <v>1.6304888036102054</v>
      </c>
    </row>
    <row r="1863" spans="1:4" x14ac:dyDescent="0.35">
      <c r="A1863" s="1">
        <v>1861</v>
      </c>
      <c r="B1863">
        <v>1.6221998929977419</v>
      </c>
      <c r="C1863">
        <v>3.196663036942482E-2</v>
      </c>
      <c r="D1863">
        <f t="shared" si="29"/>
        <v>1.6541665233671667</v>
      </c>
    </row>
    <row r="1864" spans="1:4" x14ac:dyDescent="0.35">
      <c r="A1864" s="1">
        <v>1862</v>
      </c>
      <c r="B1864">
        <v>1.6244887113571169</v>
      </c>
      <c r="C1864">
        <v>3.4374061971902847E-2</v>
      </c>
      <c r="D1864">
        <f t="shared" si="29"/>
        <v>1.6588627733290198</v>
      </c>
    </row>
    <row r="1865" spans="1:4" x14ac:dyDescent="0.35">
      <c r="A1865" s="1">
        <v>1863</v>
      </c>
      <c r="B1865">
        <v>1.6223834753036499</v>
      </c>
      <c r="C1865">
        <v>3.3079210668802261E-2</v>
      </c>
      <c r="D1865">
        <f t="shared" si="29"/>
        <v>1.6554626859724522</v>
      </c>
    </row>
    <row r="1866" spans="1:4" x14ac:dyDescent="0.35">
      <c r="A1866" s="1">
        <v>1864</v>
      </c>
      <c r="B1866">
        <v>1.615172386169434</v>
      </c>
      <c r="C1866">
        <v>9.9227745085954666E-3</v>
      </c>
      <c r="D1866">
        <f t="shared" si="29"/>
        <v>1.6250951606780295</v>
      </c>
    </row>
    <row r="1867" spans="1:4" x14ac:dyDescent="0.35">
      <c r="A1867" s="1">
        <v>1865</v>
      </c>
      <c r="B1867">
        <v>1.6034244298934941</v>
      </c>
      <c r="C1867">
        <v>-8.8278260082006454E-3</v>
      </c>
      <c r="D1867">
        <f t="shared" si="29"/>
        <v>1.5945966038852935</v>
      </c>
    </row>
    <row r="1868" spans="1:4" x14ac:dyDescent="0.35">
      <c r="A1868" s="1">
        <v>1866</v>
      </c>
      <c r="B1868">
        <v>1.591761469841003</v>
      </c>
      <c r="C1868">
        <v>6.4939945004880428E-3</v>
      </c>
      <c r="D1868">
        <f t="shared" si="29"/>
        <v>1.598255464341491</v>
      </c>
    </row>
    <row r="1869" spans="1:4" x14ac:dyDescent="0.35">
      <c r="A1869" s="1">
        <v>1867</v>
      </c>
      <c r="B1869">
        <v>1.5839964151382451</v>
      </c>
      <c r="C1869">
        <v>1.3114063069224359E-2</v>
      </c>
      <c r="D1869">
        <f t="shared" si="29"/>
        <v>1.5971104782074694</v>
      </c>
    </row>
    <row r="1870" spans="1:4" x14ac:dyDescent="0.35">
      <c r="A1870" s="1">
        <v>1868</v>
      </c>
      <c r="B1870">
        <v>1.576964855194092</v>
      </c>
      <c r="C1870">
        <v>1.254235208034515E-2</v>
      </c>
      <c r="D1870">
        <f t="shared" si="29"/>
        <v>1.5895072072744372</v>
      </c>
    </row>
    <row r="1871" spans="1:4" x14ac:dyDescent="0.35">
      <c r="A1871" s="1">
        <v>1869</v>
      </c>
      <c r="B1871">
        <v>1.56909704208374</v>
      </c>
      <c r="C1871">
        <v>1.092924922704697E-2</v>
      </c>
      <c r="D1871">
        <f t="shared" si="29"/>
        <v>1.580026291310787</v>
      </c>
    </row>
    <row r="1872" spans="1:4" x14ac:dyDescent="0.35">
      <c r="A1872" s="1">
        <v>1870</v>
      </c>
      <c r="B1872">
        <v>1.5617803335189819</v>
      </c>
      <c r="C1872">
        <v>1.4843163080513481E-2</v>
      </c>
      <c r="D1872">
        <f t="shared" si="29"/>
        <v>1.5766234965994954</v>
      </c>
    </row>
    <row r="1873" spans="1:4" x14ac:dyDescent="0.35">
      <c r="A1873" s="1">
        <v>1871</v>
      </c>
      <c r="B1873">
        <v>1.557069778442383</v>
      </c>
      <c r="C1873">
        <v>1.490355376154184E-2</v>
      </c>
      <c r="D1873">
        <f t="shared" si="29"/>
        <v>1.5719733322039249</v>
      </c>
    </row>
    <row r="1874" spans="1:4" x14ac:dyDescent="0.35">
      <c r="A1874" s="1">
        <v>1872</v>
      </c>
      <c r="B1874">
        <v>1.55451512336731</v>
      </c>
      <c r="C1874">
        <v>1.645561866462231E-2</v>
      </c>
      <c r="D1874">
        <f t="shared" si="29"/>
        <v>1.5709707420319323</v>
      </c>
    </row>
    <row r="1875" spans="1:4" x14ac:dyDescent="0.35">
      <c r="A1875" s="1">
        <v>1873</v>
      </c>
      <c r="B1875">
        <v>1.554215550422668</v>
      </c>
      <c r="C1875">
        <v>2.3682249709963799E-2</v>
      </c>
      <c r="D1875">
        <f t="shared" si="29"/>
        <v>1.5778978001326318</v>
      </c>
    </row>
    <row r="1876" spans="1:4" x14ac:dyDescent="0.35">
      <c r="A1876" s="1">
        <v>1874</v>
      </c>
      <c r="B1876">
        <v>1.5561873912811279</v>
      </c>
      <c r="C1876">
        <v>3.4674074500799179E-2</v>
      </c>
      <c r="D1876">
        <f t="shared" si="29"/>
        <v>1.5908614657819271</v>
      </c>
    </row>
    <row r="1877" spans="1:4" x14ac:dyDescent="0.35">
      <c r="A1877" s="1">
        <v>1875</v>
      </c>
      <c r="B1877">
        <v>1.558949828147888</v>
      </c>
      <c r="C1877">
        <v>1.4097649604082109E-2</v>
      </c>
      <c r="D1877">
        <f t="shared" si="29"/>
        <v>1.5730474777519701</v>
      </c>
    </row>
    <row r="1878" spans="1:4" x14ac:dyDescent="0.35">
      <c r="A1878" s="1">
        <v>1876</v>
      </c>
      <c r="B1878">
        <v>1.5602596998214719</v>
      </c>
      <c r="C1878">
        <v>3.2119095325469971E-2</v>
      </c>
      <c r="D1878">
        <f t="shared" si="29"/>
        <v>1.5923787951469419</v>
      </c>
    </row>
    <row r="1879" spans="1:4" x14ac:dyDescent="0.35">
      <c r="A1879" s="1">
        <v>1877</v>
      </c>
      <c r="B1879">
        <v>1.564953088760376</v>
      </c>
      <c r="C1879">
        <v>2.8917072340846062E-2</v>
      </c>
      <c r="D1879">
        <f t="shared" si="29"/>
        <v>1.593870161101222</v>
      </c>
    </row>
    <row r="1880" spans="1:4" x14ac:dyDescent="0.35">
      <c r="A1880" s="1">
        <v>1878</v>
      </c>
      <c r="B1880">
        <v>1.570084691047668</v>
      </c>
      <c r="C1880">
        <v>1.5092227607965469E-2</v>
      </c>
      <c r="D1880">
        <f t="shared" si="29"/>
        <v>1.5851769186556335</v>
      </c>
    </row>
    <row r="1881" spans="1:4" x14ac:dyDescent="0.35">
      <c r="A1881" s="1">
        <v>1879</v>
      </c>
      <c r="B1881">
        <v>1.5752096176147461</v>
      </c>
      <c r="C1881">
        <v>1.487128902226686E-2</v>
      </c>
      <c r="D1881">
        <f t="shared" si="29"/>
        <v>1.590080906637013</v>
      </c>
    </row>
    <row r="1882" spans="1:4" x14ac:dyDescent="0.35">
      <c r="A1882" s="1">
        <v>1880</v>
      </c>
      <c r="B1882">
        <v>1.583709120750427</v>
      </c>
      <c r="C1882">
        <v>1.821174472570419E-2</v>
      </c>
      <c r="D1882">
        <f t="shared" si="29"/>
        <v>1.6019208654761312</v>
      </c>
    </row>
    <row r="1883" spans="1:4" x14ac:dyDescent="0.35">
      <c r="A1883" s="1">
        <v>1881</v>
      </c>
      <c r="B1883">
        <v>1.596206426620483</v>
      </c>
      <c r="C1883">
        <v>1.1392980813980101E-2</v>
      </c>
      <c r="D1883">
        <f t="shared" si="29"/>
        <v>1.6075994074344631</v>
      </c>
    </row>
    <row r="1884" spans="1:4" x14ac:dyDescent="0.35">
      <c r="A1884" s="1">
        <v>1882</v>
      </c>
      <c r="B1884">
        <v>1.6110202074050901</v>
      </c>
      <c r="C1884">
        <v>1.797548308968544E-2</v>
      </c>
      <c r="D1884">
        <f t="shared" si="29"/>
        <v>1.6289956904947756</v>
      </c>
    </row>
    <row r="1885" spans="1:4" x14ac:dyDescent="0.35">
      <c r="A1885" s="1">
        <v>1883</v>
      </c>
      <c r="B1885">
        <v>1.630089640617371</v>
      </c>
      <c r="C1885">
        <v>2.0792657509446141E-2</v>
      </c>
      <c r="D1885">
        <f t="shared" si="29"/>
        <v>1.6508822981268172</v>
      </c>
    </row>
    <row r="1886" spans="1:4" x14ac:dyDescent="0.35">
      <c r="A1886" s="1">
        <v>1884</v>
      </c>
      <c r="B1886">
        <v>1.6527894735336299</v>
      </c>
      <c r="C1886">
        <v>3.0618950724601749E-2</v>
      </c>
      <c r="D1886">
        <f t="shared" si="29"/>
        <v>1.6834084242582317</v>
      </c>
    </row>
    <row r="1887" spans="1:4" x14ac:dyDescent="0.35">
      <c r="A1887" s="1">
        <v>1885</v>
      </c>
      <c r="B1887">
        <v>1.6788110733032231</v>
      </c>
      <c r="C1887">
        <v>4.9767006188631058E-2</v>
      </c>
      <c r="D1887">
        <f t="shared" si="29"/>
        <v>1.7285780794918542</v>
      </c>
    </row>
    <row r="1888" spans="1:4" x14ac:dyDescent="0.35">
      <c r="A1888" s="1">
        <v>1886</v>
      </c>
      <c r="B1888">
        <v>1.705887079238892</v>
      </c>
      <c r="C1888">
        <v>5.0731517374515533E-2</v>
      </c>
      <c r="D1888">
        <f t="shared" si="29"/>
        <v>1.7566185966134076</v>
      </c>
    </row>
    <row r="1889" spans="1:4" x14ac:dyDescent="0.35">
      <c r="A1889" s="1">
        <v>1887</v>
      </c>
      <c r="B1889">
        <v>1.729435801506042</v>
      </c>
      <c r="C1889">
        <v>3.7799153476953513E-2</v>
      </c>
      <c r="D1889">
        <f t="shared" si="29"/>
        <v>1.7672349549829955</v>
      </c>
    </row>
    <row r="1890" spans="1:4" x14ac:dyDescent="0.35">
      <c r="A1890" s="1">
        <v>1888</v>
      </c>
      <c r="B1890">
        <v>1.7490394115448</v>
      </c>
      <c r="C1890">
        <v>2.6986237615346909E-2</v>
      </c>
      <c r="D1890">
        <f t="shared" si="29"/>
        <v>1.7760256491601469</v>
      </c>
    </row>
    <row r="1891" spans="1:4" x14ac:dyDescent="0.35">
      <c r="A1891" s="1">
        <v>1889</v>
      </c>
      <c r="B1891">
        <v>1.7678254842758181</v>
      </c>
      <c r="C1891">
        <v>1.301293727010489E-2</v>
      </c>
      <c r="D1891">
        <f t="shared" si="29"/>
        <v>1.780838421545923</v>
      </c>
    </row>
    <row r="1892" spans="1:4" x14ac:dyDescent="0.35">
      <c r="A1892" s="1">
        <v>1890</v>
      </c>
      <c r="B1892">
        <v>1.786502361297607</v>
      </c>
      <c r="C1892">
        <v>2.7481287252157931E-3</v>
      </c>
      <c r="D1892">
        <f t="shared" si="29"/>
        <v>1.7892504900228228</v>
      </c>
    </row>
    <row r="1893" spans="1:4" x14ac:dyDescent="0.35">
      <c r="A1893" s="1">
        <v>1891</v>
      </c>
      <c r="B1893">
        <v>1.806020855903625</v>
      </c>
      <c r="C1893">
        <v>2.0275777205824849E-2</v>
      </c>
      <c r="D1893">
        <f t="shared" si="29"/>
        <v>1.8262966331094499</v>
      </c>
    </row>
    <row r="1894" spans="1:4" x14ac:dyDescent="0.35">
      <c r="A1894" s="1">
        <v>1892</v>
      </c>
      <c r="B1894">
        <v>1.828325629234314</v>
      </c>
      <c r="C1894">
        <v>2.927250042557716E-2</v>
      </c>
      <c r="D1894">
        <f t="shared" si="29"/>
        <v>1.8575981296598911</v>
      </c>
    </row>
    <row r="1895" spans="1:4" x14ac:dyDescent="0.35">
      <c r="A1895" s="1">
        <v>1893</v>
      </c>
      <c r="B1895">
        <v>1.849134087562561</v>
      </c>
      <c r="C1895">
        <v>3.007258661091328E-2</v>
      </c>
      <c r="D1895">
        <f t="shared" si="29"/>
        <v>1.8792066741734743</v>
      </c>
    </row>
    <row r="1896" spans="1:4" x14ac:dyDescent="0.35">
      <c r="A1896" s="1">
        <v>1894</v>
      </c>
      <c r="B1896">
        <v>1.8661365509033201</v>
      </c>
      <c r="C1896">
        <v>3.1890269368886948E-2</v>
      </c>
      <c r="D1896">
        <f t="shared" si="29"/>
        <v>1.898026820272207</v>
      </c>
    </row>
    <row r="1897" spans="1:4" x14ac:dyDescent="0.35">
      <c r="A1897" s="1">
        <v>1895</v>
      </c>
      <c r="B1897">
        <v>1.880033493041992</v>
      </c>
      <c r="C1897">
        <v>1.9053148105740551E-2</v>
      </c>
      <c r="D1897">
        <f t="shared" si="29"/>
        <v>1.8990866411477325</v>
      </c>
    </row>
    <row r="1898" spans="1:4" x14ac:dyDescent="0.35">
      <c r="A1898" s="1">
        <v>1896</v>
      </c>
      <c r="B1898">
        <v>1.890474796295166</v>
      </c>
      <c r="C1898">
        <v>4.2439405806362629E-3</v>
      </c>
      <c r="D1898">
        <f t="shared" si="29"/>
        <v>1.8947187368758023</v>
      </c>
    </row>
    <row r="1899" spans="1:4" x14ac:dyDescent="0.35">
      <c r="A1899" s="1">
        <v>1897</v>
      </c>
      <c r="B1899">
        <v>1.8997641801834111</v>
      </c>
      <c r="C1899">
        <v>-2.22592637874186E-3</v>
      </c>
      <c r="D1899">
        <f t="shared" si="29"/>
        <v>1.8975382538046692</v>
      </c>
    </row>
    <row r="1900" spans="1:4" x14ac:dyDescent="0.35">
      <c r="A1900" s="1">
        <v>1898</v>
      </c>
      <c r="B1900">
        <v>1.910425066947937</v>
      </c>
      <c r="C1900">
        <v>3.5450626164674759E-2</v>
      </c>
      <c r="D1900">
        <f t="shared" si="29"/>
        <v>1.9458756931126118</v>
      </c>
    </row>
    <row r="1901" spans="1:4" x14ac:dyDescent="0.35">
      <c r="A1901" s="1">
        <v>1899</v>
      </c>
      <c r="B1901">
        <v>1.9232280254364009</v>
      </c>
      <c r="C1901">
        <v>3.8532253354787827E-2</v>
      </c>
      <c r="D1901">
        <f t="shared" si="29"/>
        <v>1.9617602787911887</v>
      </c>
    </row>
    <row r="1902" spans="1:4" x14ac:dyDescent="0.35">
      <c r="A1902" s="1">
        <v>1900</v>
      </c>
      <c r="B1902">
        <v>1.928146958351135</v>
      </c>
      <c r="C1902">
        <v>3.7157353013753891E-2</v>
      </c>
      <c r="D1902">
        <f t="shared" si="29"/>
        <v>1.9653043113648889</v>
      </c>
    </row>
    <row r="1903" spans="1:4" x14ac:dyDescent="0.35">
      <c r="A1903" s="1">
        <v>1901</v>
      </c>
      <c r="B1903">
        <v>1.9251078367233281</v>
      </c>
      <c r="C1903">
        <v>2.0505573600530621E-2</v>
      </c>
      <c r="D1903">
        <f t="shared" si="29"/>
        <v>1.9456134103238587</v>
      </c>
    </row>
    <row r="1904" spans="1:4" x14ac:dyDescent="0.35">
      <c r="A1904" s="1">
        <v>1902</v>
      </c>
      <c r="B1904">
        <v>1.916779160499573</v>
      </c>
      <c r="C1904">
        <v>1.006961427628994E-2</v>
      </c>
      <c r="D1904">
        <f t="shared" si="29"/>
        <v>1.9268487747758629</v>
      </c>
    </row>
    <row r="1905" spans="1:4" x14ac:dyDescent="0.35">
      <c r="A1905" s="1">
        <v>1903</v>
      </c>
      <c r="B1905">
        <v>1.9061474800109861</v>
      </c>
      <c r="C1905">
        <v>-1.6500147059559819E-2</v>
      </c>
      <c r="D1905">
        <f t="shared" si="29"/>
        <v>1.8896473329514263</v>
      </c>
    </row>
    <row r="1906" spans="1:4" x14ac:dyDescent="0.35">
      <c r="A1906" s="1">
        <v>1904</v>
      </c>
      <c r="B1906">
        <v>1.89300549030304</v>
      </c>
      <c r="C1906">
        <v>-1.3797354884445671E-2</v>
      </c>
      <c r="D1906">
        <f t="shared" si="29"/>
        <v>1.8792081354185943</v>
      </c>
    </row>
    <row r="1907" spans="1:4" x14ac:dyDescent="0.35">
      <c r="A1907" s="1">
        <v>1905</v>
      </c>
      <c r="B1907">
        <v>1.8824746608734131</v>
      </c>
      <c r="C1907">
        <v>-1.245055580511689E-3</v>
      </c>
      <c r="D1907">
        <f t="shared" si="29"/>
        <v>1.8812296052929014</v>
      </c>
    </row>
    <row r="1908" spans="1:4" x14ac:dyDescent="0.35">
      <c r="A1908" s="1">
        <v>1906</v>
      </c>
      <c r="B1908">
        <v>1.874431967735291</v>
      </c>
      <c r="C1908">
        <v>-2.580126048997045E-3</v>
      </c>
      <c r="D1908">
        <f t="shared" si="29"/>
        <v>1.8718518416862939</v>
      </c>
    </row>
    <row r="1909" spans="1:4" x14ac:dyDescent="0.35">
      <c r="A1909" s="1">
        <v>1907</v>
      </c>
      <c r="B1909">
        <v>1.866540312767029</v>
      </c>
      <c r="C1909">
        <v>1.0841443203389639E-2</v>
      </c>
      <c r="D1909">
        <f t="shared" si="29"/>
        <v>1.8773817559704187</v>
      </c>
    </row>
    <row r="1910" spans="1:4" x14ac:dyDescent="0.35">
      <c r="A1910" s="1">
        <v>1908</v>
      </c>
      <c r="B1910">
        <v>1.8615702390670781</v>
      </c>
      <c r="C1910">
        <v>4.9438695423305026E-3</v>
      </c>
      <c r="D1910">
        <f t="shared" si="29"/>
        <v>1.8665141086094086</v>
      </c>
    </row>
    <row r="1911" spans="1:4" x14ac:dyDescent="0.35">
      <c r="A1911" s="1">
        <v>1909</v>
      </c>
      <c r="B1911">
        <v>1.858092069625854</v>
      </c>
      <c r="C1911">
        <v>1.174375414848328E-2</v>
      </c>
      <c r="D1911">
        <f t="shared" si="29"/>
        <v>1.8698358237743373</v>
      </c>
    </row>
    <row r="1912" spans="1:4" x14ac:dyDescent="0.35">
      <c r="A1912" s="1">
        <v>1910</v>
      </c>
      <c r="B1912">
        <v>1.8590437173843379</v>
      </c>
      <c r="C1912">
        <v>3.196277422830462E-3</v>
      </c>
      <c r="D1912">
        <f t="shared" si="29"/>
        <v>1.8622399948071684</v>
      </c>
    </row>
    <row r="1913" spans="1:4" x14ac:dyDescent="0.35">
      <c r="A1913" s="1">
        <v>1911</v>
      </c>
      <c r="B1913">
        <v>1.8640866279602051</v>
      </c>
      <c r="C1913">
        <v>1.6320094466209412E-2</v>
      </c>
      <c r="D1913">
        <f t="shared" si="29"/>
        <v>1.8804067224264145</v>
      </c>
    </row>
    <row r="1914" spans="1:4" x14ac:dyDescent="0.35">
      <c r="A1914" s="1">
        <v>1912</v>
      </c>
      <c r="B1914">
        <v>1.875918507575989</v>
      </c>
      <c r="C1914">
        <v>1.518973242491484E-2</v>
      </c>
      <c r="D1914">
        <f t="shared" si="29"/>
        <v>1.8911082400009038</v>
      </c>
    </row>
    <row r="1915" spans="1:4" x14ac:dyDescent="0.35">
      <c r="A1915" s="1">
        <v>1913</v>
      </c>
      <c r="B1915">
        <v>1.89171826839447</v>
      </c>
      <c r="C1915">
        <v>4.5730564743280411E-2</v>
      </c>
      <c r="D1915">
        <f t="shared" si="29"/>
        <v>1.9374488331377504</v>
      </c>
    </row>
    <row r="1916" spans="1:4" x14ac:dyDescent="0.35">
      <c r="A1916" s="1">
        <v>1914</v>
      </c>
      <c r="B1916">
        <v>1.9126214981079099</v>
      </c>
      <c r="C1916">
        <v>6.2636196613311768E-2</v>
      </c>
      <c r="D1916">
        <f t="shared" si="29"/>
        <v>1.9752576947212217</v>
      </c>
    </row>
    <row r="1917" spans="1:4" x14ac:dyDescent="0.35">
      <c r="A1917" s="1">
        <v>1915</v>
      </c>
      <c r="B1917">
        <v>1.9309959411621089</v>
      </c>
      <c r="C1917">
        <v>6.1715394258499152E-2</v>
      </c>
      <c r="D1917">
        <f t="shared" si="29"/>
        <v>1.9927113354206081</v>
      </c>
    </row>
    <row r="1918" spans="1:4" x14ac:dyDescent="0.35">
      <c r="A1918" s="1">
        <v>1916</v>
      </c>
      <c r="B1918">
        <v>1.942530155181885</v>
      </c>
      <c r="C1918">
        <v>4.762764647603035E-2</v>
      </c>
      <c r="D1918">
        <f t="shared" si="29"/>
        <v>1.9901578016579153</v>
      </c>
    </row>
    <row r="1919" spans="1:4" x14ac:dyDescent="0.35">
      <c r="A1919" s="1">
        <v>1917</v>
      </c>
      <c r="B1919">
        <v>1.949703693389893</v>
      </c>
      <c r="C1919">
        <v>3.045433014631271E-2</v>
      </c>
      <c r="D1919">
        <f t="shared" si="29"/>
        <v>1.9801580235362057</v>
      </c>
    </row>
    <row r="1920" spans="1:4" x14ac:dyDescent="0.35">
      <c r="A1920" s="1">
        <v>1918</v>
      </c>
      <c r="B1920">
        <v>1.9554910659790039</v>
      </c>
      <c r="C1920">
        <v>1.9219901412725449E-2</v>
      </c>
      <c r="D1920">
        <f t="shared" si="29"/>
        <v>1.9747109673917294</v>
      </c>
    </row>
    <row r="1921" spans="1:4" x14ac:dyDescent="0.35">
      <c r="A1921" s="1">
        <v>1919</v>
      </c>
      <c r="B1921">
        <v>1.960959792137146</v>
      </c>
      <c r="C1921">
        <v>1.467181742191315E-2</v>
      </c>
      <c r="D1921">
        <f t="shared" si="29"/>
        <v>1.9756316095590591</v>
      </c>
    </row>
    <row r="1922" spans="1:4" x14ac:dyDescent="0.35">
      <c r="A1922" s="1">
        <v>1920</v>
      </c>
      <c r="B1922">
        <v>1.9662067890167241</v>
      </c>
      <c r="C1922">
        <v>2.1027626469731331E-2</v>
      </c>
      <c r="D1922">
        <f t="shared" si="29"/>
        <v>1.9872344154864554</v>
      </c>
    </row>
    <row r="1923" spans="1:4" x14ac:dyDescent="0.35">
      <c r="A1923" s="1">
        <v>1921</v>
      </c>
      <c r="B1923">
        <v>1.97104811668396</v>
      </c>
      <c r="C1923">
        <v>9.5878429710865021E-3</v>
      </c>
      <c r="D1923">
        <f t="shared" ref="D1923:D1986" si="30">SUM(B1923,C1923)</f>
        <v>1.9806359596550465</v>
      </c>
    </row>
    <row r="1924" spans="1:4" x14ac:dyDescent="0.35">
      <c r="A1924" s="1">
        <v>1922</v>
      </c>
      <c r="B1924">
        <v>1.973679184913635</v>
      </c>
      <c r="C1924">
        <v>3.2106872648000717E-2</v>
      </c>
      <c r="D1924">
        <f t="shared" si="30"/>
        <v>2.005786057561636</v>
      </c>
    </row>
    <row r="1925" spans="1:4" x14ac:dyDescent="0.35">
      <c r="A1925" s="1">
        <v>1923</v>
      </c>
      <c r="B1925">
        <v>1.977705717086792</v>
      </c>
      <c r="C1925">
        <v>1.263959798961878E-2</v>
      </c>
      <c r="D1925">
        <f t="shared" si="30"/>
        <v>1.9903453150764108</v>
      </c>
    </row>
    <row r="1926" spans="1:4" x14ac:dyDescent="0.35">
      <c r="A1926" s="1">
        <v>1924</v>
      </c>
      <c r="B1926">
        <v>1.9782285690307619</v>
      </c>
      <c r="C1926">
        <v>2.092850394546986E-2</v>
      </c>
      <c r="D1926">
        <f t="shared" si="30"/>
        <v>1.9991570729762318</v>
      </c>
    </row>
    <row r="1927" spans="1:4" x14ac:dyDescent="0.35">
      <c r="A1927" s="1">
        <v>1925</v>
      </c>
      <c r="B1927">
        <v>1.980772972106934</v>
      </c>
      <c r="C1927">
        <v>2.583744935691357E-2</v>
      </c>
      <c r="D1927">
        <f t="shared" si="30"/>
        <v>2.0066104214638476</v>
      </c>
    </row>
    <row r="1928" spans="1:4" x14ac:dyDescent="0.35">
      <c r="A1928" s="1">
        <v>1926</v>
      </c>
      <c r="B1928">
        <v>1.9827113151550291</v>
      </c>
      <c r="C1928">
        <v>2.4446837604045871E-2</v>
      </c>
      <c r="D1928">
        <f t="shared" si="30"/>
        <v>2.0071581527590752</v>
      </c>
    </row>
    <row r="1929" spans="1:4" x14ac:dyDescent="0.35">
      <c r="A1929" s="1">
        <v>1927</v>
      </c>
      <c r="B1929">
        <v>1.981458425521851</v>
      </c>
      <c r="C1929">
        <v>1.512397453188896E-2</v>
      </c>
      <c r="D1929">
        <f t="shared" si="30"/>
        <v>1.99658240005374</v>
      </c>
    </row>
    <row r="1930" spans="1:4" x14ac:dyDescent="0.35">
      <c r="A1930" s="1">
        <v>1928</v>
      </c>
      <c r="B1930">
        <v>1.977635502815247</v>
      </c>
      <c r="C1930">
        <v>2.3206062614917759E-3</v>
      </c>
      <c r="D1930">
        <f t="shared" si="30"/>
        <v>1.9799561090767388</v>
      </c>
    </row>
    <row r="1931" spans="1:4" x14ac:dyDescent="0.35">
      <c r="A1931" s="1">
        <v>1929</v>
      </c>
      <c r="B1931">
        <v>1.9730648994445801</v>
      </c>
      <c r="C1931">
        <v>1.5051428228616709E-2</v>
      </c>
      <c r="D1931">
        <f t="shared" si="30"/>
        <v>1.9881163276731968</v>
      </c>
    </row>
    <row r="1932" spans="1:4" x14ac:dyDescent="0.35">
      <c r="A1932" s="1">
        <v>1930</v>
      </c>
      <c r="B1932">
        <v>1.9703836441040039</v>
      </c>
      <c r="C1932">
        <v>1.4733049087226391E-2</v>
      </c>
      <c r="D1932">
        <f t="shared" si="30"/>
        <v>1.9851166931912303</v>
      </c>
    </row>
    <row r="1933" spans="1:4" x14ac:dyDescent="0.35">
      <c r="A1933" s="1">
        <v>1931</v>
      </c>
      <c r="B1933">
        <v>1.965794682502747</v>
      </c>
      <c r="C1933">
        <v>2.116069383919239E-2</v>
      </c>
      <c r="D1933">
        <f t="shared" si="30"/>
        <v>1.9869553763419394</v>
      </c>
    </row>
    <row r="1934" spans="1:4" x14ac:dyDescent="0.35">
      <c r="A1934" s="1">
        <v>1932</v>
      </c>
      <c r="B1934">
        <v>1.959546566009521</v>
      </c>
      <c r="C1934">
        <v>2.7316708117723461E-2</v>
      </c>
      <c r="D1934">
        <f t="shared" si="30"/>
        <v>1.9868632741272445</v>
      </c>
    </row>
    <row r="1935" spans="1:4" x14ac:dyDescent="0.35">
      <c r="A1935" s="1">
        <v>1933</v>
      </c>
      <c r="B1935">
        <v>1.951249480247498</v>
      </c>
      <c r="C1935">
        <v>1.139071770012379E-2</v>
      </c>
      <c r="D1935">
        <f t="shared" si="30"/>
        <v>1.9626401979476218</v>
      </c>
    </row>
    <row r="1936" spans="1:4" x14ac:dyDescent="0.35">
      <c r="A1936" s="1">
        <v>1934</v>
      </c>
      <c r="B1936">
        <v>1.939090371131897</v>
      </c>
      <c r="C1936">
        <v>3.0917026102542881E-2</v>
      </c>
      <c r="D1936">
        <f t="shared" si="30"/>
        <v>1.9700073972344398</v>
      </c>
    </row>
    <row r="1937" spans="1:4" x14ac:dyDescent="0.35">
      <c r="A1937" s="1">
        <v>1935</v>
      </c>
      <c r="B1937">
        <v>1.927570581436157</v>
      </c>
      <c r="C1937">
        <v>2.784199453890324E-2</v>
      </c>
      <c r="D1937">
        <f t="shared" si="30"/>
        <v>1.9554125759750602</v>
      </c>
    </row>
    <row r="1938" spans="1:4" x14ac:dyDescent="0.35">
      <c r="A1938" s="1">
        <v>1936</v>
      </c>
      <c r="B1938">
        <v>1.9103590250015261</v>
      </c>
      <c r="C1938">
        <v>6.3409474678337574E-3</v>
      </c>
      <c r="D1938">
        <f t="shared" si="30"/>
        <v>1.9166999724693599</v>
      </c>
    </row>
    <row r="1939" spans="1:4" x14ac:dyDescent="0.35">
      <c r="A1939" s="1">
        <v>1937</v>
      </c>
      <c r="B1939">
        <v>1.888404965400696</v>
      </c>
      <c r="C1939">
        <v>-5.8706006966531277E-3</v>
      </c>
      <c r="D1939">
        <f t="shared" si="30"/>
        <v>1.8825343647040429</v>
      </c>
    </row>
    <row r="1940" spans="1:4" x14ac:dyDescent="0.35">
      <c r="A1940" s="1">
        <v>1938</v>
      </c>
      <c r="B1940">
        <v>1.8674676418304439</v>
      </c>
      <c r="C1940">
        <v>3.2459601061418653E-4</v>
      </c>
      <c r="D1940">
        <f t="shared" si="30"/>
        <v>1.8677922378410581</v>
      </c>
    </row>
    <row r="1941" spans="1:4" x14ac:dyDescent="0.35">
      <c r="A1941" s="1">
        <v>1939</v>
      </c>
      <c r="B1941">
        <v>1.8505634069442749</v>
      </c>
      <c r="C1941">
        <v>1.254319213330746E-2</v>
      </c>
      <c r="D1941">
        <f t="shared" si="30"/>
        <v>1.8631065990775824</v>
      </c>
    </row>
    <row r="1942" spans="1:4" x14ac:dyDescent="0.35">
      <c r="A1942" s="1">
        <v>1940</v>
      </c>
      <c r="B1942">
        <v>1.835976362228394</v>
      </c>
      <c r="C1942">
        <v>1.4949202537536619E-2</v>
      </c>
      <c r="D1942">
        <f t="shared" si="30"/>
        <v>1.8509255647659306</v>
      </c>
    </row>
    <row r="1943" spans="1:4" x14ac:dyDescent="0.35">
      <c r="A1943" s="1">
        <v>1941</v>
      </c>
      <c r="B1943">
        <v>1.821378707885742</v>
      </c>
      <c r="C1943">
        <v>6.9043424446135759E-4</v>
      </c>
      <c r="D1943">
        <f t="shared" si="30"/>
        <v>1.8220691421302033</v>
      </c>
    </row>
    <row r="1944" spans="1:4" x14ac:dyDescent="0.35">
      <c r="A1944" s="1">
        <v>1942</v>
      </c>
      <c r="B1944">
        <v>1.8077272176742549</v>
      </c>
      <c r="C1944">
        <v>2.3453058674931531E-3</v>
      </c>
      <c r="D1944">
        <f t="shared" si="30"/>
        <v>1.8100725235417481</v>
      </c>
    </row>
    <row r="1945" spans="1:4" x14ac:dyDescent="0.35">
      <c r="A1945" s="1">
        <v>1943</v>
      </c>
      <c r="B1945">
        <v>1.7998185157775879</v>
      </c>
      <c r="C1945">
        <v>2.0329765975475311E-2</v>
      </c>
      <c r="D1945">
        <f t="shared" si="30"/>
        <v>1.8201482817530632</v>
      </c>
    </row>
    <row r="1946" spans="1:4" x14ac:dyDescent="0.35">
      <c r="A1946" s="1">
        <v>1944</v>
      </c>
      <c r="B1946">
        <v>1.7976003885269169</v>
      </c>
      <c r="C1946">
        <v>2.8902394697070118E-2</v>
      </c>
      <c r="D1946">
        <f t="shared" si="30"/>
        <v>1.8265027832239871</v>
      </c>
    </row>
    <row r="1947" spans="1:4" x14ac:dyDescent="0.35">
      <c r="A1947" s="1">
        <v>1945</v>
      </c>
      <c r="B1947">
        <v>1.796571731567383</v>
      </c>
      <c r="C1947">
        <v>2.8883384540677071E-2</v>
      </c>
      <c r="D1947">
        <f t="shared" si="30"/>
        <v>1.8254551161080601</v>
      </c>
    </row>
    <row r="1948" spans="1:4" x14ac:dyDescent="0.35">
      <c r="A1948" s="1">
        <v>1946</v>
      </c>
      <c r="B1948">
        <v>1.7957074642181401</v>
      </c>
      <c r="C1948">
        <v>3.9341263473033912E-2</v>
      </c>
      <c r="D1948">
        <f t="shared" si="30"/>
        <v>1.835048727691174</v>
      </c>
    </row>
    <row r="1949" spans="1:4" x14ac:dyDescent="0.35">
      <c r="A1949" s="1">
        <v>1947</v>
      </c>
      <c r="B1949">
        <v>1.796075820922852</v>
      </c>
      <c r="C1949">
        <v>3.9634682238101959E-2</v>
      </c>
      <c r="D1949">
        <f t="shared" si="30"/>
        <v>1.835710503160954</v>
      </c>
    </row>
    <row r="1950" spans="1:4" x14ac:dyDescent="0.35">
      <c r="A1950" s="1">
        <v>1948</v>
      </c>
      <c r="B1950">
        <v>1.795671939849854</v>
      </c>
      <c r="C1950">
        <v>3.9559938013553619E-2</v>
      </c>
      <c r="D1950">
        <f t="shared" si="30"/>
        <v>1.8352318778634076</v>
      </c>
    </row>
    <row r="1951" spans="1:4" x14ac:dyDescent="0.35">
      <c r="A1951" s="1">
        <v>1949</v>
      </c>
      <c r="B1951">
        <v>1.7932285070419309</v>
      </c>
      <c r="C1951">
        <v>4.438101127743721E-2</v>
      </c>
      <c r="D1951">
        <f t="shared" si="30"/>
        <v>1.8376095183193681</v>
      </c>
    </row>
    <row r="1952" spans="1:4" x14ac:dyDescent="0.35">
      <c r="A1952" s="1">
        <v>1950</v>
      </c>
      <c r="B1952">
        <v>1.7885997295379641</v>
      </c>
      <c r="C1952">
        <v>5.1021315157413483E-2</v>
      </c>
      <c r="D1952">
        <f t="shared" si="30"/>
        <v>1.8396210446953776</v>
      </c>
    </row>
    <row r="1953" spans="1:4" x14ac:dyDescent="0.35">
      <c r="A1953" s="1">
        <v>1951</v>
      </c>
      <c r="B1953">
        <v>1.779796361923218</v>
      </c>
      <c r="C1953">
        <v>4.3618813157081597E-2</v>
      </c>
      <c r="D1953">
        <f t="shared" si="30"/>
        <v>1.8234151750802996</v>
      </c>
    </row>
    <row r="1954" spans="1:4" x14ac:dyDescent="0.35">
      <c r="A1954" s="1">
        <v>1952</v>
      </c>
      <c r="B1954">
        <v>1.7638376951217649</v>
      </c>
      <c r="C1954">
        <v>1.994271948933601E-2</v>
      </c>
      <c r="D1954">
        <f t="shared" si="30"/>
        <v>1.7837804146111009</v>
      </c>
    </row>
    <row r="1955" spans="1:4" x14ac:dyDescent="0.35">
      <c r="A1955" s="1">
        <v>1953</v>
      </c>
      <c r="B1955">
        <v>1.7415117025375371</v>
      </c>
      <c r="C1955">
        <v>8.7210303172469139E-3</v>
      </c>
      <c r="D1955">
        <f t="shared" si="30"/>
        <v>1.750232732854784</v>
      </c>
    </row>
    <row r="1956" spans="1:4" x14ac:dyDescent="0.35">
      <c r="A1956" s="1">
        <v>1954</v>
      </c>
      <c r="B1956">
        <v>1.7171168327331541</v>
      </c>
      <c r="C1956">
        <v>2.3890796583145861E-3</v>
      </c>
      <c r="D1956">
        <f t="shared" si="30"/>
        <v>1.7195059123914687</v>
      </c>
    </row>
    <row r="1957" spans="1:4" x14ac:dyDescent="0.35">
      <c r="A1957" s="1">
        <v>1955</v>
      </c>
      <c r="B1957">
        <v>1.6920022964477539</v>
      </c>
      <c r="C1957">
        <v>-1.122989226132631E-2</v>
      </c>
      <c r="D1957">
        <f t="shared" si="30"/>
        <v>1.6807724041864276</v>
      </c>
    </row>
    <row r="1958" spans="1:4" x14ac:dyDescent="0.35">
      <c r="A1958" s="1">
        <v>1956</v>
      </c>
      <c r="B1958">
        <v>1.6663058996200559</v>
      </c>
      <c r="C1958">
        <v>1.03196082636714E-3</v>
      </c>
      <c r="D1958">
        <f t="shared" si="30"/>
        <v>1.6673378604464231</v>
      </c>
    </row>
    <row r="1959" spans="1:4" x14ac:dyDescent="0.35">
      <c r="A1959" s="1">
        <v>1957</v>
      </c>
      <c r="B1959">
        <v>1.6432757377624509</v>
      </c>
      <c r="C1959">
        <v>-3.2011070288717751E-3</v>
      </c>
      <c r="D1959">
        <f t="shared" si="30"/>
        <v>1.6400746307335792</v>
      </c>
    </row>
    <row r="1960" spans="1:4" x14ac:dyDescent="0.35">
      <c r="A1960" s="1">
        <v>1958</v>
      </c>
      <c r="B1960">
        <v>1.621583819389343</v>
      </c>
      <c r="C1960">
        <v>4.632280208170414E-3</v>
      </c>
      <c r="D1960">
        <f t="shared" si="30"/>
        <v>1.6262160995975135</v>
      </c>
    </row>
    <row r="1961" spans="1:4" x14ac:dyDescent="0.35">
      <c r="A1961" s="1">
        <v>1959</v>
      </c>
      <c r="B1961">
        <v>1.602581262588501</v>
      </c>
      <c r="C1961">
        <v>7.279273122549057E-3</v>
      </c>
      <c r="D1961">
        <f t="shared" si="30"/>
        <v>1.60986053571105</v>
      </c>
    </row>
    <row r="1962" spans="1:4" x14ac:dyDescent="0.35">
      <c r="A1962" s="1">
        <v>1960</v>
      </c>
      <c r="B1962">
        <v>1.586610078811646</v>
      </c>
      <c r="C1962">
        <v>1.3268338516354561E-2</v>
      </c>
      <c r="D1962">
        <f t="shared" si="30"/>
        <v>1.5998784173280005</v>
      </c>
    </row>
    <row r="1963" spans="1:4" x14ac:dyDescent="0.35">
      <c r="A1963" s="1">
        <v>1961</v>
      </c>
      <c r="B1963">
        <v>1.5738590955734251</v>
      </c>
      <c r="C1963">
        <v>2.429560013115406E-2</v>
      </c>
      <c r="D1963">
        <f t="shared" si="30"/>
        <v>1.5981546957045791</v>
      </c>
    </row>
    <row r="1964" spans="1:4" x14ac:dyDescent="0.35">
      <c r="A1964" s="1">
        <v>1962</v>
      </c>
      <c r="B1964">
        <v>1.563298344612122</v>
      </c>
      <c r="C1964">
        <v>2.7317095547914508E-2</v>
      </c>
      <c r="D1964">
        <f t="shared" si="30"/>
        <v>1.5906154401600365</v>
      </c>
    </row>
    <row r="1965" spans="1:4" x14ac:dyDescent="0.35">
      <c r="A1965" s="1">
        <v>1963</v>
      </c>
      <c r="B1965">
        <v>1.552487730979919</v>
      </c>
      <c r="C1965">
        <v>2.983787469565868E-2</v>
      </c>
      <c r="D1965">
        <f t="shared" si="30"/>
        <v>1.5823256056755777</v>
      </c>
    </row>
    <row r="1966" spans="1:4" x14ac:dyDescent="0.35">
      <c r="A1966" s="1">
        <v>1964</v>
      </c>
      <c r="B1966">
        <v>1.5411431789398189</v>
      </c>
      <c r="C1966">
        <v>1.219435967504978E-2</v>
      </c>
      <c r="D1966">
        <f t="shared" si="30"/>
        <v>1.5533375386148687</v>
      </c>
    </row>
    <row r="1967" spans="1:4" x14ac:dyDescent="0.35">
      <c r="A1967" s="1">
        <v>1965</v>
      </c>
      <c r="B1967">
        <v>1.529300212860107</v>
      </c>
      <c r="C1967">
        <v>4.0560425259172916E-3</v>
      </c>
      <c r="D1967">
        <f t="shared" si="30"/>
        <v>1.5333562553860243</v>
      </c>
    </row>
    <row r="1968" spans="1:4" x14ac:dyDescent="0.35">
      <c r="A1968" s="1">
        <v>1966</v>
      </c>
      <c r="B1968">
        <v>1.5208431482315059</v>
      </c>
      <c r="C1968">
        <v>1.8956288695335392E-2</v>
      </c>
      <c r="D1968">
        <f t="shared" si="30"/>
        <v>1.5397994369268413</v>
      </c>
    </row>
    <row r="1969" spans="1:4" x14ac:dyDescent="0.35">
      <c r="A1969" s="1">
        <v>1967</v>
      </c>
      <c r="B1969">
        <v>1.517531752586365</v>
      </c>
      <c r="C1969">
        <v>2.2493695840239521E-2</v>
      </c>
      <c r="D1969">
        <f t="shared" si="30"/>
        <v>1.5400254484266045</v>
      </c>
    </row>
    <row r="1970" spans="1:4" x14ac:dyDescent="0.35">
      <c r="A1970" s="1">
        <v>1968</v>
      </c>
      <c r="B1970">
        <v>1.516172409057617</v>
      </c>
      <c r="C1970">
        <v>1.6899175941944119E-2</v>
      </c>
      <c r="D1970">
        <f t="shared" si="30"/>
        <v>1.5330715849995611</v>
      </c>
    </row>
    <row r="1971" spans="1:4" x14ac:dyDescent="0.35">
      <c r="A1971" s="1">
        <v>1969</v>
      </c>
      <c r="B1971">
        <v>1.5161489248275759</v>
      </c>
      <c r="C1971">
        <v>2.606621012091637E-2</v>
      </c>
      <c r="D1971">
        <f t="shared" si="30"/>
        <v>1.5422151349484923</v>
      </c>
    </row>
    <row r="1972" spans="1:4" x14ac:dyDescent="0.35">
      <c r="A1972" s="1">
        <v>1970</v>
      </c>
      <c r="B1972">
        <v>1.5197633504867549</v>
      </c>
      <c r="C1972">
        <v>2.886185422539711E-2</v>
      </c>
      <c r="D1972">
        <f t="shared" si="30"/>
        <v>1.548625204712152</v>
      </c>
    </row>
    <row r="1973" spans="1:4" x14ac:dyDescent="0.35">
      <c r="A1973" s="1">
        <v>1971</v>
      </c>
      <c r="B1973">
        <v>1.5258082151412959</v>
      </c>
      <c r="C1973">
        <v>4.3195236474275589E-2</v>
      </c>
      <c r="D1973">
        <f t="shared" si="30"/>
        <v>1.5690034516155715</v>
      </c>
    </row>
    <row r="1974" spans="1:4" x14ac:dyDescent="0.35">
      <c r="A1974" s="1">
        <v>1972</v>
      </c>
      <c r="B1974">
        <v>1.533534049987793</v>
      </c>
      <c r="C1974">
        <v>5.1029335707426071E-2</v>
      </c>
      <c r="D1974">
        <f t="shared" si="30"/>
        <v>1.584563385695219</v>
      </c>
    </row>
    <row r="1975" spans="1:4" x14ac:dyDescent="0.35">
      <c r="A1975" s="1">
        <v>1973</v>
      </c>
      <c r="B1975">
        <v>1.539498925209045</v>
      </c>
      <c r="C1975">
        <v>5.7639770209789283E-2</v>
      </c>
      <c r="D1975">
        <f t="shared" si="30"/>
        <v>1.5971386954188342</v>
      </c>
    </row>
    <row r="1976" spans="1:4" x14ac:dyDescent="0.35">
      <c r="A1976" s="1">
        <v>1974</v>
      </c>
      <c r="B1976">
        <v>1.541067481040955</v>
      </c>
      <c r="C1976">
        <v>4.6171471476554871E-2</v>
      </c>
      <c r="D1976">
        <f t="shared" si="30"/>
        <v>1.5872389525175099</v>
      </c>
    </row>
    <row r="1977" spans="1:4" x14ac:dyDescent="0.35">
      <c r="A1977" s="1">
        <v>1975</v>
      </c>
      <c r="B1977">
        <v>1.536141514778137</v>
      </c>
      <c r="C1977">
        <v>2.484791353344917E-2</v>
      </c>
      <c r="D1977">
        <f t="shared" si="30"/>
        <v>1.5609894283115862</v>
      </c>
    </row>
    <row r="1978" spans="1:4" x14ac:dyDescent="0.35">
      <c r="A1978" s="1">
        <v>1976</v>
      </c>
      <c r="B1978">
        <v>1.5266610383987429</v>
      </c>
      <c r="C1978">
        <v>-8.3506451919674873E-3</v>
      </c>
      <c r="D1978">
        <f t="shared" si="30"/>
        <v>1.5183103932067754</v>
      </c>
    </row>
    <row r="1979" spans="1:4" x14ac:dyDescent="0.35">
      <c r="A1979" s="1">
        <v>1977</v>
      </c>
      <c r="B1979">
        <v>1.516116261482239</v>
      </c>
      <c r="C1979">
        <v>-1.321400515735149E-2</v>
      </c>
      <c r="D1979">
        <f t="shared" si="30"/>
        <v>1.5029022563248875</v>
      </c>
    </row>
    <row r="1980" spans="1:4" x14ac:dyDescent="0.35">
      <c r="A1980" s="1">
        <v>1978</v>
      </c>
      <c r="B1980">
        <v>1.509668350219727</v>
      </c>
      <c r="C1980">
        <v>-1.6047343611717221E-2</v>
      </c>
      <c r="D1980">
        <f t="shared" si="30"/>
        <v>1.4936210066080098</v>
      </c>
    </row>
    <row r="1981" spans="1:4" x14ac:dyDescent="0.35">
      <c r="A1981" s="1">
        <v>1979</v>
      </c>
      <c r="B1981">
        <v>1.50815749168396</v>
      </c>
      <c r="C1981">
        <v>-1.3742007315158841E-2</v>
      </c>
      <c r="D1981">
        <f t="shared" si="30"/>
        <v>1.4944154843688011</v>
      </c>
    </row>
    <row r="1982" spans="1:4" x14ac:dyDescent="0.35">
      <c r="A1982" s="1">
        <v>1980</v>
      </c>
      <c r="B1982">
        <v>1.512329578399658</v>
      </c>
      <c r="C1982">
        <v>9.2940991744399071E-3</v>
      </c>
      <c r="D1982">
        <f t="shared" si="30"/>
        <v>1.5216236775740979</v>
      </c>
    </row>
    <row r="1983" spans="1:4" x14ac:dyDescent="0.35">
      <c r="A1983" s="1">
        <v>1981</v>
      </c>
      <c r="B1983">
        <v>1.5230671167373659</v>
      </c>
      <c r="C1983">
        <v>1.517259795218706E-2</v>
      </c>
      <c r="D1983">
        <f t="shared" si="30"/>
        <v>1.538239714689553</v>
      </c>
    </row>
    <row r="1984" spans="1:4" x14ac:dyDescent="0.35">
      <c r="A1984" s="1">
        <v>1982</v>
      </c>
      <c r="B1984">
        <v>1.5374889373779299</v>
      </c>
      <c r="C1984">
        <v>1.9907223060727119E-2</v>
      </c>
      <c r="D1984">
        <f t="shared" si="30"/>
        <v>1.557396160438657</v>
      </c>
    </row>
    <row r="1985" spans="1:4" x14ac:dyDescent="0.35">
      <c r="A1985" s="1">
        <v>1983</v>
      </c>
      <c r="B1985">
        <v>1.5550993680953979</v>
      </c>
      <c r="C1985">
        <v>4.3160904198884957E-2</v>
      </c>
      <c r="D1985">
        <f t="shared" si="30"/>
        <v>1.5982602722942829</v>
      </c>
    </row>
    <row r="1986" spans="1:4" x14ac:dyDescent="0.35">
      <c r="A1986" s="1">
        <v>1984</v>
      </c>
      <c r="B1986">
        <v>1.57633900642395</v>
      </c>
      <c r="C1986">
        <v>4.6411160379648209E-2</v>
      </c>
      <c r="D1986">
        <f t="shared" si="30"/>
        <v>1.6227501668035982</v>
      </c>
    </row>
    <row r="1987" spans="1:4" x14ac:dyDescent="0.35">
      <c r="A1987" s="1">
        <v>1985</v>
      </c>
      <c r="B1987">
        <v>1.595993757247925</v>
      </c>
      <c r="C1987">
        <v>4.3095339089632027E-2</v>
      </c>
      <c r="D1987">
        <f t="shared" ref="D1987:D2050" si="31">SUM(B1987,C1987)</f>
        <v>1.6390890963375571</v>
      </c>
    </row>
    <row r="1988" spans="1:4" x14ac:dyDescent="0.35">
      <c r="A1988" s="1">
        <v>1986</v>
      </c>
      <c r="B1988">
        <v>1.612789511680603</v>
      </c>
      <c r="C1988">
        <v>3.2406501471996307E-2</v>
      </c>
      <c r="D1988">
        <f t="shared" si="31"/>
        <v>1.6451960131525993</v>
      </c>
    </row>
    <row r="1989" spans="1:4" x14ac:dyDescent="0.35">
      <c r="A1989" s="1">
        <v>1987</v>
      </c>
      <c r="B1989">
        <v>1.6278830766677861</v>
      </c>
      <c r="C1989">
        <v>3.3950094133615487E-2</v>
      </c>
      <c r="D1989">
        <f t="shared" si="31"/>
        <v>1.6618331708014016</v>
      </c>
    </row>
    <row r="1990" spans="1:4" x14ac:dyDescent="0.35">
      <c r="A1990" s="1">
        <v>1988</v>
      </c>
      <c r="B1990">
        <v>1.6430619955062871</v>
      </c>
      <c r="C1990">
        <v>3.1052356585860249E-2</v>
      </c>
      <c r="D1990">
        <f t="shared" si="31"/>
        <v>1.6741143520921473</v>
      </c>
    </row>
    <row r="1991" spans="1:4" x14ac:dyDescent="0.35">
      <c r="A1991" s="1">
        <v>1989</v>
      </c>
      <c r="B1991">
        <v>1.6566125154495239</v>
      </c>
      <c r="C1991">
        <v>3.3415239304304123E-2</v>
      </c>
      <c r="D1991">
        <f t="shared" si="31"/>
        <v>1.690027754753828</v>
      </c>
    </row>
    <row r="1992" spans="1:4" x14ac:dyDescent="0.35">
      <c r="A1992" s="1">
        <v>1990</v>
      </c>
      <c r="B1992">
        <v>1.667177796363831</v>
      </c>
      <c r="C1992">
        <v>1.5121712349355221E-2</v>
      </c>
      <c r="D1992">
        <f t="shared" si="31"/>
        <v>1.6822995087131862</v>
      </c>
    </row>
    <row r="1993" spans="1:4" x14ac:dyDescent="0.35">
      <c r="A1993" s="1">
        <v>1991</v>
      </c>
      <c r="B1993">
        <v>1.673345685005188</v>
      </c>
      <c r="C1993">
        <v>4.6227104030549526E-3</v>
      </c>
      <c r="D1993">
        <f t="shared" si="31"/>
        <v>1.6779683954082429</v>
      </c>
    </row>
    <row r="1994" spans="1:4" x14ac:dyDescent="0.35">
      <c r="A1994" s="1">
        <v>1992</v>
      </c>
      <c r="B1994">
        <v>1.679362535476685</v>
      </c>
      <c r="C1994">
        <v>-2.7358716353774071E-2</v>
      </c>
      <c r="D1994">
        <f t="shared" si="31"/>
        <v>1.6520038191229109</v>
      </c>
    </row>
    <row r="1995" spans="1:4" x14ac:dyDescent="0.35">
      <c r="A1995" s="1">
        <v>1993</v>
      </c>
      <c r="B1995">
        <v>1.687614440917969</v>
      </c>
      <c r="C1995">
        <v>-3.5119855310767889E-3</v>
      </c>
      <c r="D1995">
        <f t="shared" si="31"/>
        <v>1.6841024553868922</v>
      </c>
    </row>
    <row r="1996" spans="1:4" x14ac:dyDescent="0.35">
      <c r="A1996" s="1">
        <v>1994</v>
      </c>
      <c r="B1996">
        <v>1.7044646739959719</v>
      </c>
      <c r="C1996">
        <v>5.3696464747190484E-3</v>
      </c>
      <c r="D1996">
        <f t="shared" si="31"/>
        <v>1.7098343204706909</v>
      </c>
    </row>
    <row r="1997" spans="1:4" x14ac:dyDescent="0.35">
      <c r="A1997" s="1">
        <v>1995</v>
      </c>
      <c r="B1997">
        <v>1.72617495059967</v>
      </c>
      <c r="C1997">
        <v>-1.638349058339372E-4</v>
      </c>
      <c r="D1997">
        <f t="shared" si="31"/>
        <v>1.726011115693836</v>
      </c>
    </row>
    <row r="1998" spans="1:4" x14ac:dyDescent="0.35">
      <c r="A1998" s="1">
        <v>1996</v>
      </c>
      <c r="B1998">
        <v>1.750927090644836</v>
      </c>
      <c r="C1998">
        <v>4.0544904768466949E-3</v>
      </c>
      <c r="D1998">
        <f t="shared" si="31"/>
        <v>1.7549815811216827</v>
      </c>
    </row>
    <row r="1999" spans="1:4" x14ac:dyDescent="0.35">
      <c r="A1999" s="1">
        <v>1997</v>
      </c>
      <c r="B1999">
        <v>1.7827364206314089</v>
      </c>
      <c r="C1999">
        <v>2.583751268684864E-2</v>
      </c>
      <c r="D1999">
        <f t="shared" si="31"/>
        <v>1.8085739333182576</v>
      </c>
    </row>
    <row r="2000" spans="1:4" x14ac:dyDescent="0.35">
      <c r="A2000" s="1">
        <v>1998</v>
      </c>
      <c r="B2000">
        <v>1.822928905487061</v>
      </c>
      <c r="C2000">
        <v>3.2888337969779968E-2</v>
      </c>
      <c r="D2000">
        <f t="shared" si="31"/>
        <v>1.855817243456841</v>
      </c>
    </row>
    <row r="2001" spans="1:4" x14ac:dyDescent="0.35">
      <c r="A2001" s="1">
        <v>1999</v>
      </c>
      <c r="B2001">
        <v>1.86660373210907</v>
      </c>
      <c r="C2001">
        <v>3.266352042555809E-2</v>
      </c>
      <c r="D2001">
        <f t="shared" si="31"/>
        <v>1.8992672525346281</v>
      </c>
    </row>
    <row r="2002" spans="1:4" x14ac:dyDescent="0.35">
      <c r="A2002" s="1">
        <v>2000</v>
      </c>
      <c r="B2002">
        <v>1.9121870994567871</v>
      </c>
      <c r="C2002">
        <v>3.5079162567853928E-2</v>
      </c>
      <c r="D2002">
        <f t="shared" si="31"/>
        <v>1.947266262024641</v>
      </c>
    </row>
    <row r="2003" spans="1:4" x14ac:dyDescent="0.35">
      <c r="A2003" s="1">
        <v>2001</v>
      </c>
      <c r="B2003">
        <v>1.9606946706771851</v>
      </c>
      <c r="C2003">
        <v>5.1081836223602288E-2</v>
      </c>
      <c r="D2003">
        <f t="shared" si="31"/>
        <v>2.0117765069007874</v>
      </c>
    </row>
    <row r="2004" spans="1:4" x14ac:dyDescent="0.35">
      <c r="A2004" s="1">
        <v>2002</v>
      </c>
      <c r="B2004">
        <v>2.0108284950256352</v>
      </c>
      <c r="C2004">
        <v>4.9915201961994171E-2</v>
      </c>
      <c r="D2004">
        <f t="shared" si="31"/>
        <v>2.0607436969876294</v>
      </c>
    </row>
    <row r="2005" spans="1:4" x14ac:dyDescent="0.35">
      <c r="A2005" s="1">
        <v>2003</v>
      </c>
      <c r="B2005">
        <v>2.0569508075714111</v>
      </c>
      <c r="C2005">
        <v>3.8732435554265983E-2</v>
      </c>
      <c r="D2005">
        <f t="shared" si="31"/>
        <v>2.0956832431256771</v>
      </c>
    </row>
    <row r="2006" spans="1:4" x14ac:dyDescent="0.35">
      <c r="A2006" s="1">
        <v>2004</v>
      </c>
      <c r="B2006">
        <v>2.0991208553314209</v>
      </c>
      <c r="C2006">
        <v>5.3252100944519043E-2</v>
      </c>
      <c r="D2006">
        <f t="shared" si="31"/>
        <v>2.1523729562759399</v>
      </c>
    </row>
    <row r="2007" spans="1:4" x14ac:dyDescent="0.35">
      <c r="A2007" s="1">
        <v>2005</v>
      </c>
      <c r="B2007">
        <v>2.1401205062866211</v>
      </c>
      <c r="C2007">
        <v>6.0920931398868561E-2</v>
      </c>
      <c r="D2007">
        <f t="shared" si="31"/>
        <v>2.2010414376854897</v>
      </c>
    </row>
    <row r="2008" spans="1:4" x14ac:dyDescent="0.35">
      <c r="A2008" s="1">
        <v>2006</v>
      </c>
      <c r="B2008">
        <v>2.1736717224121089</v>
      </c>
      <c r="C2008">
        <v>3.2503552734851837E-2</v>
      </c>
      <c r="D2008">
        <f t="shared" si="31"/>
        <v>2.2061752751469608</v>
      </c>
    </row>
    <row r="2009" spans="1:4" x14ac:dyDescent="0.35">
      <c r="A2009" s="1">
        <v>2007</v>
      </c>
      <c r="B2009">
        <v>2.195794820785522</v>
      </c>
      <c r="C2009">
        <v>4.1946936398744583E-2</v>
      </c>
      <c r="D2009">
        <f t="shared" si="31"/>
        <v>2.2377417571842666</v>
      </c>
    </row>
    <row r="2010" spans="1:4" x14ac:dyDescent="0.35">
      <c r="A2010" s="1">
        <v>2008</v>
      </c>
      <c r="B2010">
        <v>2.2148830890655522</v>
      </c>
      <c r="C2010">
        <v>1.157454214990139E-2</v>
      </c>
      <c r="D2010">
        <f t="shared" si="31"/>
        <v>2.2264576312154536</v>
      </c>
    </row>
    <row r="2011" spans="1:4" x14ac:dyDescent="0.35">
      <c r="A2011" s="1">
        <v>2009</v>
      </c>
      <c r="B2011">
        <v>2.2250945568084721</v>
      </c>
      <c r="C2011">
        <v>-2.6761140674352649E-2</v>
      </c>
      <c r="D2011">
        <f t="shared" si="31"/>
        <v>2.1983334161341195</v>
      </c>
    </row>
    <row r="2012" spans="1:4" x14ac:dyDescent="0.35">
      <c r="A2012" s="1">
        <v>2010</v>
      </c>
      <c r="B2012">
        <v>2.2324600219726558</v>
      </c>
      <c r="C2012">
        <v>-5.4214177653193474E-3</v>
      </c>
      <c r="D2012">
        <f t="shared" si="31"/>
        <v>2.2270386042073365</v>
      </c>
    </row>
    <row r="2013" spans="1:4" x14ac:dyDescent="0.35">
      <c r="A2013" s="1">
        <v>2011</v>
      </c>
      <c r="B2013">
        <v>2.2448394298553471</v>
      </c>
      <c r="C2013">
        <v>-7.1520046330988407E-3</v>
      </c>
      <c r="D2013">
        <f t="shared" si="31"/>
        <v>2.2376874252222483</v>
      </c>
    </row>
    <row r="2014" spans="1:4" x14ac:dyDescent="0.35">
      <c r="A2014" s="1">
        <v>2012</v>
      </c>
      <c r="B2014">
        <v>2.2544090747833252</v>
      </c>
      <c r="C2014">
        <v>-3.4907929599285133E-2</v>
      </c>
      <c r="D2014">
        <f t="shared" si="31"/>
        <v>2.2195011451840401</v>
      </c>
    </row>
    <row r="2015" spans="1:4" x14ac:dyDescent="0.35">
      <c r="A2015" s="1">
        <v>2013</v>
      </c>
      <c r="B2015">
        <v>2.2640807628631592</v>
      </c>
      <c r="C2015">
        <v>-4.3034929782152183E-2</v>
      </c>
      <c r="D2015">
        <f t="shared" si="31"/>
        <v>2.221045833081007</v>
      </c>
    </row>
    <row r="2016" spans="1:4" x14ac:dyDescent="0.35">
      <c r="A2016" s="1">
        <v>2014</v>
      </c>
      <c r="B2016">
        <v>2.2846381664276119</v>
      </c>
      <c r="C2016">
        <v>1.2710593640804291E-2</v>
      </c>
      <c r="D2016">
        <f t="shared" si="31"/>
        <v>2.2973487600684162</v>
      </c>
    </row>
    <row r="2017" spans="1:4" x14ac:dyDescent="0.35">
      <c r="A2017" s="1">
        <v>2015</v>
      </c>
      <c r="B2017">
        <v>2.3181755542755131</v>
      </c>
      <c r="C2017">
        <v>6.6970223560929298E-3</v>
      </c>
      <c r="D2017">
        <f t="shared" si="31"/>
        <v>2.3248725766316061</v>
      </c>
    </row>
    <row r="2018" spans="1:4" x14ac:dyDescent="0.35">
      <c r="A2018" s="1">
        <v>2016</v>
      </c>
      <c r="B2018">
        <v>2.3487436771392818</v>
      </c>
      <c r="C2018">
        <v>1.382026448845863E-2</v>
      </c>
      <c r="D2018">
        <f t="shared" si="31"/>
        <v>2.3625639416277404</v>
      </c>
    </row>
    <row r="2019" spans="1:4" x14ac:dyDescent="0.35">
      <c r="A2019" s="1">
        <v>2017</v>
      </c>
      <c r="B2019">
        <v>2.3861291408538818</v>
      </c>
      <c r="C2019">
        <v>3.489973396062851E-2</v>
      </c>
      <c r="D2019">
        <f t="shared" si="31"/>
        <v>2.4210288748145103</v>
      </c>
    </row>
    <row r="2020" spans="1:4" x14ac:dyDescent="0.35">
      <c r="A2020" s="1">
        <v>2018</v>
      </c>
      <c r="B2020">
        <v>2.4299542903900151</v>
      </c>
      <c r="C2020">
        <v>4.6115539968013763E-2</v>
      </c>
      <c r="D2020">
        <f t="shared" si="31"/>
        <v>2.4760698303580289</v>
      </c>
    </row>
    <row r="2021" spans="1:4" x14ac:dyDescent="0.35">
      <c r="A2021" s="1">
        <v>2019</v>
      </c>
      <c r="B2021">
        <v>2.4734206199646001</v>
      </c>
      <c r="C2021">
        <v>7.059747725725174E-2</v>
      </c>
      <c r="D2021">
        <f t="shared" si="31"/>
        <v>2.5440180972218518</v>
      </c>
    </row>
    <row r="2022" spans="1:4" x14ac:dyDescent="0.35">
      <c r="A2022" s="1">
        <v>2020</v>
      </c>
      <c r="B2022">
        <v>2.5150339603424068</v>
      </c>
      <c r="C2022">
        <v>7.5722187757492065E-2</v>
      </c>
      <c r="D2022">
        <f t="shared" si="31"/>
        <v>2.5907561480998988</v>
      </c>
    </row>
    <row r="2023" spans="1:4" x14ac:dyDescent="0.35">
      <c r="A2023" s="1">
        <v>2021</v>
      </c>
      <c r="B2023">
        <v>2.546901941299438</v>
      </c>
      <c r="C2023">
        <v>7.2081975638866425E-2</v>
      </c>
      <c r="D2023">
        <f t="shared" si="31"/>
        <v>2.6189839169383045</v>
      </c>
    </row>
    <row r="2024" spans="1:4" x14ac:dyDescent="0.35">
      <c r="A2024" s="1">
        <v>2022</v>
      </c>
      <c r="B2024">
        <v>2.5698022842407231</v>
      </c>
      <c r="C2024">
        <v>6.2440667301416397E-2</v>
      </c>
      <c r="D2024">
        <f t="shared" si="31"/>
        <v>2.6322429515421395</v>
      </c>
    </row>
    <row r="2025" spans="1:4" x14ac:dyDescent="0.35">
      <c r="A2025" s="1">
        <v>2023</v>
      </c>
      <c r="B2025">
        <v>2.5838112831115718</v>
      </c>
      <c r="C2025">
        <v>4.2942743748426437E-2</v>
      </c>
      <c r="D2025">
        <f t="shared" si="31"/>
        <v>2.6267540268599983</v>
      </c>
    </row>
    <row r="2026" spans="1:4" x14ac:dyDescent="0.35">
      <c r="A2026" s="1">
        <v>2024</v>
      </c>
      <c r="B2026">
        <v>2.5870671272277832</v>
      </c>
      <c r="C2026">
        <v>1.471319887787104E-2</v>
      </c>
      <c r="D2026">
        <f t="shared" si="31"/>
        <v>2.6017803261056542</v>
      </c>
    </row>
    <row r="2027" spans="1:4" x14ac:dyDescent="0.35">
      <c r="A2027" s="1">
        <v>2025</v>
      </c>
      <c r="B2027">
        <v>2.581358671188354</v>
      </c>
      <c r="C2027">
        <v>2.7140578255057331E-2</v>
      </c>
      <c r="D2027">
        <f t="shared" si="31"/>
        <v>2.6084992494434114</v>
      </c>
    </row>
    <row r="2028" spans="1:4" x14ac:dyDescent="0.35">
      <c r="A2028" s="1">
        <v>2026</v>
      </c>
      <c r="B2028">
        <v>2.5712029933929439</v>
      </c>
      <c r="C2028">
        <v>1.514524780213833E-2</v>
      </c>
      <c r="D2028">
        <f t="shared" si="31"/>
        <v>2.5863482411950822</v>
      </c>
    </row>
    <row r="2029" spans="1:4" x14ac:dyDescent="0.35">
      <c r="A2029" s="1">
        <v>2027</v>
      </c>
      <c r="B2029">
        <v>2.5493707656860352</v>
      </c>
      <c r="C2029">
        <v>-3.2944053411483758E-2</v>
      </c>
      <c r="D2029">
        <f t="shared" si="31"/>
        <v>2.5164267122745514</v>
      </c>
    </row>
    <row r="2030" spans="1:4" x14ac:dyDescent="0.35">
      <c r="A2030" s="1">
        <v>2028</v>
      </c>
      <c r="B2030">
        <v>2.5211484432220459</v>
      </c>
      <c r="C2030">
        <v>-1.5932898968458179E-2</v>
      </c>
      <c r="D2030">
        <f t="shared" si="31"/>
        <v>2.5052155442535877</v>
      </c>
    </row>
    <row r="2031" spans="1:4" x14ac:dyDescent="0.35">
      <c r="A2031" s="1">
        <v>2029</v>
      </c>
      <c r="B2031">
        <v>2.4990918636322021</v>
      </c>
      <c r="C2031">
        <v>-9.0792179107666016E-3</v>
      </c>
      <c r="D2031">
        <f t="shared" si="31"/>
        <v>2.4900126457214355</v>
      </c>
    </row>
    <row r="2032" spans="1:4" x14ac:dyDescent="0.35">
      <c r="A2032" s="1">
        <v>2030</v>
      </c>
      <c r="B2032">
        <v>2.4740290641784668</v>
      </c>
      <c r="C2032">
        <v>-1.094280742108822E-2</v>
      </c>
      <c r="D2032">
        <f t="shared" si="31"/>
        <v>2.4630862567573786</v>
      </c>
    </row>
    <row r="2033" spans="1:4" x14ac:dyDescent="0.35">
      <c r="A2033" s="1">
        <v>2031</v>
      </c>
      <c r="B2033">
        <v>2.4475030899047852</v>
      </c>
      <c r="C2033">
        <v>-5.376867949962616E-3</v>
      </c>
      <c r="D2033">
        <f t="shared" si="31"/>
        <v>2.4421262219548225</v>
      </c>
    </row>
    <row r="2034" spans="1:4" x14ac:dyDescent="0.35">
      <c r="A2034" s="1">
        <v>2032</v>
      </c>
      <c r="B2034">
        <v>2.4235281944274898</v>
      </c>
      <c r="C2034">
        <v>1.0335554368793959E-2</v>
      </c>
      <c r="D2034">
        <f t="shared" si="31"/>
        <v>2.4338637487962838</v>
      </c>
    </row>
    <row r="2035" spans="1:4" x14ac:dyDescent="0.35">
      <c r="A2035" s="1">
        <v>2033</v>
      </c>
      <c r="B2035">
        <v>2.401864767074585</v>
      </c>
      <c r="C2035">
        <v>2.38337442278862E-2</v>
      </c>
      <c r="D2035">
        <f t="shared" si="31"/>
        <v>2.4256985113024712</v>
      </c>
    </row>
    <row r="2036" spans="1:4" x14ac:dyDescent="0.35">
      <c r="A2036" s="1">
        <v>2034</v>
      </c>
      <c r="B2036">
        <v>2.3775887489318852</v>
      </c>
      <c r="C2036">
        <v>3.8101434707641602E-2</v>
      </c>
      <c r="D2036">
        <f t="shared" si="31"/>
        <v>2.4156901836395268</v>
      </c>
    </row>
    <row r="2037" spans="1:4" x14ac:dyDescent="0.35">
      <c r="A2037" s="1">
        <v>2035</v>
      </c>
      <c r="B2037">
        <v>2.348465204238892</v>
      </c>
      <c r="C2037">
        <v>4.0235619992017753E-2</v>
      </c>
      <c r="D2037">
        <f t="shared" si="31"/>
        <v>2.3887008242309098</v>
      </c>
    </row>
    <row r="2038" spans="1:4" x14ac:dyDescent="0.35">
      <c r="A2038" s="1">
        <v>2036</v>
      </c>
      <c r="B2038">
        <v>2.3131446838378911</v>
      </c>
      <c r="C2038">
        <v>3.6512449383735657E-2</v>
      </c>
      <c r="D2038">
        <f t="shared" si="31"/>
        <v>2.3496571332216267</v>
      </c>
    </row>
    <row r="2039" spans="1:4" x14ac:dyDescent="0.35">
      <c r="A2039" s="1">
        <v>2037</v>
      </c>
      <c r="B2039">
        <v>2.2711400985717769</v>
      </c>
      <c r="C2039">
        <v>-8.4821609780192375E-3</v>
      </c>
      <c r="D2039">
        <f t="shared" si="31"/>
        <v>2.2626579375937577</v>
      </c>
    </row>
    <row r="2040" spans="1:4" x14ac:dyDescent="0.35">
      <c r="A2040" s="1">
        <v>2038</v>
      </c>
      <c r="B2040">
        <v>2.2212507724761958</v>
      </c>
      <c r="C2040">
        <v>-2.203298173844814E-2</v>
      </c>
      <c r="D2040">
        <f t="shared" si="31"/>
        <v>2.1992177907377477</v>
      </c>
    </row>
    <row r="2041" spans="1:4" x14ac:dyDescent="0.35">
      <c r="A2041" s="1">
        <v>2039</v>
      </c>
      <c r="B2041">
        <v>2.174345731735229</v>
      </c>
      <c r="C2041">
        <v>-3.8986332714557648E-2</v>
      </c>
      <c r="D2041">
        <f t="shared" si="31"/>
        <v>2.1353593990206714</v>
      </c>
    </row>
    <row r="2042" spans="1:4" x14ac:dyDescent="0.35">
      <c r="A2042" s="1">
        <v>2040</v>
      </c>
      <c r="B2042">
        <v>2.1320517063140869</v>
      </c>
      <c r="C2042">
        <v>-4.3570306152105331E-2</v>
      </c>
      <c r="D2042">
        <f t="shared" si="31"/>
        <v>2.0884814001619816</v>
      </c>
    </row>
    <row r="2043" spans="1:4" x14ac:dyDescent="0.35">
      <c r="A2043" s="1">
        <v>2041</v>
      </c>
      <c r="B2043">
        <v>2.0976979732513432</v>
      </c>
      <c r="C2043">
        <v>-3.6854088306427002E-2</v>
      </c>
      <c r="D2043">
        <f t="shared" si="31"/>
        <v>2.0608438849449162</v>
      </c>
    </row>
    <row r="2044" spans="1:4" x14ac:dyDescent="0.35">
      <c r="A2044" s="1">
        <v>2042</v>
      </c>
      <c r="B2044">
        <v>2.0759785175323491</v>
      </c>
      <c r="C2044">
        <v>1.247015316039324E-3</v>
      </c>
      <c r="D2044">
        <f t="shared" si="31"/>
        <v>2.0772255328483884</v>
      </c>
    </row>
    <row r="2045" spans="1:4" x14ac:dyDescent="0.35">
      <c r="A2045" s="1">
        <v>2043</v>
      </c>
      <c r="B2045">
        <v>2.0699889659881592</v>
      </c>
      <c r="C2045">
        <v>3.900885209441185E-2</v>
      </c>
      <c r="D2045">
        <f t="shared" si="31"/>
        <v>2.108997818082571</v>
      </c>
    </row>
    <row r="2046" spans="1:4" x14ac:dyDescent="0.35">
      <c r="A2046" s="1">
        <v>2044</v>
      </c>
      <c r="B2046">
        <v>2.073947668075562</v>
      </c>
      <c r="C2046">
        <v>6.6712334752082825E-2</v>
      </c>
      <c r="D2046">
        <f t="shared" si="31"/>
        <v>2.1406600028276448</v>
      </c>
    </row>
    <row r="2047" spans="1:4" x14ac:dyDescent="0.35">
      <c r="A2047" s="1">
        <v>2045</v>
      </c>
      <c r="B2047">
        <v>2.081748247146606</v>
      </c>
      <c r="C2047">
        <v>0.10285667330026629</v>
      </c>
      <c r="D2047">
        <f t="shared" si="31"/>
        <v>2.1846049204468723</v>
      </c>
    </row>
    <row r="2048" spans="1:4" x14ac:dyDescent="0.35">
      <c r="A2048" s="1">
        <v>2046</v>
      </c>
      <c r="B2048">
        <v>2.0892784595489502</v>
      </c>
      <c r="C2048">
        <v>8.9110329747200012E-2</v>
      </c>
      <c r="D2048">
        <f t="shared" si="31"/>
        <v>2.1783887892961502</v>
      </c>
    </row>
    <row r="2049" spans="1:4" x14ac:dyDescent="0.35">
      <c r="A2049" s="1">
        <v>2047</v>
      </c>
      <c r="B2049">
        <v>2.0860393047332759</v>
      </c>
      <c r="C2049">
        <v>6.4209595322608948E-2</v>
      </c>
      <c r="D2049">
        <f t="shared" si="31"/>
        <v>2.1502489000558849</v>
      </c>
    </row>
    <row r="2050" spans="1:4" x14ac:dyDescent="0.35">
      <c r="A2050" s="1">
        <v>2048</v>
      </c>
      <c r="B2050">
        <v>2.081039667129517</v>
      </c>
      <c r="C2050">
        <v>5.0056159496307373E-2</v>
      </c>
      <c r="D2050">
        <f t="shared" si="31"/>
        <v>2.1310958266258244</v>
      </c>
    </row>
    <row r="2051" spans="1:4" x14ac:dyDescent="0.35">
      <c r="A2051" s="1">
        <v>2049</v>
      </c>
      <c r="B2051">
        <v>2.0769639015197749</v>
      </c>
      <c r="C2051">
        <v>3.8796834647655487E-2</v>
      </c>
      <c r="D2051">
        <f t="shared" ref="D2051:D2114" si="32">SUM(B2051,C2051)</f>
        <v>2.1157607361674304</v>
      </c>
    </row>
    <row r="2052" spans="1:4" x14ac:dyDescent="0.35">
      <c r="A2052" s="1">
        <v>2050</v>
      </c>
      <c r="B2052">
        <v>2.0699818134307861</v>
      </c>
      <c r="C2052">
        <v>3.3880781382322311E-2</v>
      </c>
      <c r="D2052">
        <f t="shared" si="32"/>
        <v>2.1038625948131084</v>
      </c>
    </row>
    <row r="2053" spans="1:4" x14ac:dyDescent="0.35">
      <c r="A2053" s="1">
        <v>2051</v>
      </c>
      <c r="B2053">
        <v>2.060416460037231</v>
      </c>
      <c r="C2053">
        <v>2.5671277195215229E-2</v>
      </c>
      <c r="D2053">
        <f t="shared" si="32"/>
        <v>2.0860877372324462</v>
      </c>
    </row>
    <row r="2054" spans="1:4" x14ac:dyDescent="0.35">
      <c r="A2054" s="1">
        <v>2052</v>
      </c>
      <c r="B2054">
        <v>2.0486571788787842</v>
      </c>
      <c r="C2054">
        <v>2.238054201006889E-2</v>
      </c>
      <c r="D2054">
        <f t="shared" si="32"/>
        <v>2.0710377208888531</v>
      </c>
    </row>
    <row r="2055" spans="1:4" x14ac:dyDescent="0.35">
      <c r="A2055" s="1">
        <v>2053</v>
      </c>
      <c r="B2055">
        <v>2.0352437496185298</v>
      </c>
      <c r="C2055">
        <v>5.0048427656292924E-3</v>
      </c>
      <c r="D2055">
        <f t="shared" si="32"/>
        <v>2.0402485923841591</v>
      </c>
    </row>
    <row r="2056" spans="1:4" x14ac:dyDescent="0.35">
      <c r="A2056" s="1">
        <v>2054</v>
      </c>
      <c r="B2056">
        <v>2.02093505859375</v>
      </c>
      <c r="C2056">
        <v>7.6930876821279526E-3</v>
      </c>
      <c r="D2056">
        <f t="shared" si="32"/>
        <v>2.028628146275878</v>
      </c>
    </row>
    <row r="2057" spans="1:4" x14ac:dyDescent="0.35">
      <c r="A2057" s="1">
        <v>2055</v>
      </c>
      <c r="B2057">
        <v>2.0095589160919189</v>
      </c>
      <c r="C2057">
        <v>1.15778399631381E-2</v>
      </c>
      <c r="D2057">
        <f t="shared" si="32"/>
        <v>2.021136756055057</v>
      </c>
    </row>
    <row r="2058" spans="1:4" x14ac:dyDescent="0.35">
      <c r="A2058" s="1">
        <v>2056</v>
      </c>
      <c r="B2058">
        <v>1.9992741346359251</v>
      </c>
      <c r="C2058">
        <v>3.5064741969108582E-2</v>
      </c>
      <c r="D2058">
        <f t="shared" si="32"/>
        <v>2.0343388766050339</v>
      </c>
    </row>
    <row r="2059" spans="1:4" x14ac:dyDescent="0.35">
      <c r="A2059" s="1">
        <v>2057</v>
      </c>
      <c r="B2059">
        <v>1.9887762069702151</v>
      </c>
      <c r="C2059">
        <v>3.2630607485771179E-2</v>
      </c>
      <c r="D2059">
        <f t="shared" si="32"/>
        <v>2.021406814455986</v>
      </c>
    </row>
    <row r="2060" spans="1:4" x14ac:dyDescent="0.35">
      <c r="A2060" s="1">
        <v>2058</v>
      </c>
      <c r="B2060">
        <v>1.9725276231765749</v>
      </c>
      <c r="C2060">
        <v>3.1571630388498313E-2</v>
      </c>
      <c r="D2060">
        <f t="shared" si="32"/>
        <v>2.0040992535650735</v>
      </c>
    </row>
    <row r="2061" spans="1:4" x14ac:dyDescent="0.35">
      <c r="A2061" s="1">
        <v>2059</v>
      </c>
      <c r="B2061">
        <v>1.9528499841690059</v>
      </c>
      <c r="C2061">
        <v>3.0743611976504329E-2</v>
      </c>
      <c r="D2061">
        <f t="shared" si="32"/>
        <v>1.9835935961455102</v>
      </c>
    </row>
    <row r="2062" spans="1:4" x14ac:dyDescent="0.35">
      <c r="A2062" s="1">
        <v>2060</v>
      </c>
      <c r="B2062">
        <v>1.9299508333206179</v>
      </c>
      <c r="C2062">
        <v>9.8495406564325094E-4</v>
      </c>
      <c r="D2062">
        <f t="shared" si="32"/>
        <v>1.9309357873862611</v>
      </c>
    </row>
    <row r="2063" spans="1:4" x14ac:dyDescent="0.35">
      <c r="A2063" s="1">
        <v>2061</v>
      </c>
      <c r="B2063">
        <v>1.9022179841995239</v>
      </c>
      <c r="C2063">
        <v>-2.7579371817409988E-3</v>
      </c>
      <c r="D2063">
        <f t="shared" si="32"/>
        <v>1.8994600470177829</v>
      </c>
    </row>
    <row r="2064" spans="1:4" x14ac:dyDescent="0.35">
      <c r="A2064" s="1">
        <v>2062</v>
      </c>
      <c r="B2064">
        <v>1.8759769201278691</v>
      </c>
      <c r="C2064">
        <v>1.6526872292160991E-2</v>
      </c>
      <c r="D2064">
        <f t="shared" si="32"/>
        <v>1.8925037924200301</v>
      </c>
    </row>
    <row r="2065" spans="1:4" x14ac:dyDescent="0.35">
      <c r="A2065" s="1">
        <v>2063</v>
      </c>
      <c r="B2065">
        <v>1.849982857704163</v>
      </c>
      <c r="C2065">
        <v>7.55717558786273E-3</v>
      </c>
      <c r="D2065">
        <f t="shared" si="32"/>
        <v>1.8575400332920258</v>
      </c>
    </row>
    <row r="2066" spans="1:4" x14ac:dyDescent="0.35">
      <c r="A2066" s="1">
        <v>2064</v>
      </c>
      <c r="B2066">
        <v>1.8184094429016111</v>
      </c>
      <c r="C2066">
        <v>-7.4483994394540787E-3</v>
      </c>
      <c r="D2066">
        <f t="shared" si="32"/>
        <v>1.810961043462157</v>
      </c>
    </row>
    <row r="2067" spans="1:4" x14ac:dyDescent="0.35">
      <c r="A2067" s="1">
        <v>2065</v>
      </c>
      <c r="B2067">
        <v>1.7843718528747561</v>
      </c>
      <c r="C2067">
        <v>-1.918962225317955E-2</v>
      </c>
      <c r="D2067">
        <f t="shared" si="32"/>
        <v>1.7651822306215765</v>
      </c>
    </row>
    <row r="2068" spans="1:4" x14ac:dyDescent="0.35">
      <c r="A2068" s="1">
        <v>2066</v>
      </c>
      <c r="B2068">
        <v>1.752433061599731</v>
      </c>
      <c r="C2068">
        <v>-1.52256628498435E-2</v>
      </c>
      <c r="D2068">
        <f t="shared" si="32"/>
        <v>1.7372073987498875</v>
      </c>
    </row>
    <row r="2069" spans="1:4" x14ac:dyDescent="0.35">
      <c r="A2069" s="1">
        <v>2067</v>
      </c>
      <c r="B2069">
        <v>1.7251347303390501</v>
      </c>
      <c r="C2069">
        <v>-3.035581205040216E-3</v>
      </c>
      <c r="D2069">
        <f t="shared" si="32"/>
        <v>1.7220991491340099</v>
      </c>
    </row>
    <row r="2070" spans="1:4" x14ac:dyDescent="0.35">
      <c r="A2070" s="1">
        <v>2068</v>
      </c>
      <c r="B2070">
        <v>1.7027841806411741</v>
      </c>
      <c r="C2070">
        <v>-1.619558082893491E-3</v>
      </c>
      <c r="D2070">
        <f t="shared" si="32"/>
        <v>1.7011646225582806</v>
      </c>
    </row>
    <row r="2071" spans="1:4" x14ac:dyDescent="0.35">
      <c r="A2071" s="1">
        <v>2069</v>
      </c>
      <c r="B2071">
        <v>1.6847022771835329</v>
      </c>
      <c r="C2071">
        <v>4.8742322251200676E-3</v>
      </c>
      <c r="D2071">
        <f t="shared" si="32"/>
        <v>1.689576509408653</v>
      </c>
    </row>
    <row r="2072" spans="1:4" x14ac:dyDescent="0.35">
      <c r="A2072" s="1">
        <v>2070</v>
      </c>
      <c r="B2072">
        <v>1.673092842102051</v>
      </c>
      <c r="C2072">
        <v>8.0911256372928619E-3</v>
      </c>
      <c r="D2072">
        <f t="shared" si="32"/>
        <v>1.6811839677393439</v>
      </c>
    </row>
    <row r="2073" spans="1:4" x14ac:dyDescent="0.35">
      <c r="A2073" s="1">
        <v>2071</v>
      </c>
      <c r="B2073">
        <v>1.6694962978363039</v>
      </c>
      <c r="C2073">
        <v>2.6694046333432201E-2</v>
      </c>
      <c r="D2073">
        <f t="shared" si="32"/>
        <v>1.6961903441697361</v>
      </c>
    </row>
    <row r="2074" spans="1:4" x14ac:dyDescent="0.35">
      <c r="A2074" s="1">
        <v>2072</v>
      </c>
      <c r="B2074">
        <v>1.673991322517395</v>
      </c>
      <c r="C2074">
        <v>3.559565544128418E-2</v>
      </c>
      <c r="D2074">
        <f t="shared" si="32"/>
        <v>1.7095869779586792</v>
      </c>
    </row>
    <row r="2075" spans="1:4" x14ac:dyDescent="0.35">
      <c r="A2075" s="1">
        <v>2073</v>
      </c>
      <c r="B2075">
        <v>1.6826908588409419</v>
      </c>
      <c r="C2075">
        <v>4.4328764081001282E-2</v>
      </c>
      <c r="D2075">
        <f t="shared" si="32"/>
        <v>1.7270196229219432</v>
      </c>
    </row>
    <row r="2076" spans="1:4" x14ac:dyDescent="0.35">
      <c r="A2076" s="1">
        <v>2074</v>
      </c>
      <c r="B2076">
        <v>1.6940984725952151</v>
      </c>
      <c r="C2076">
        <v>3.926541656255722E-2</v>
      </c>
      <c r="D2076">
        <f t="shared" si="32"/>
        <v>1.7333638891577723</v>
      </c>
    </row>
    <row r="2077" spans="1:4" x14ac:dyDescent="0.35">
      <c r="A2077" s="1">
        <v>2075</v>
      </c>
      <c r="B2077">
        <v>1.706755995750427</v>
      </c>
      <c r="C2077">
        <v>2.6067892089486119E-2</v>
      </c>
      <c r="D2077">
        <f t="shared" si="32"/>
        <v>1.7328238878399131</v>
      </c>
    </row>
    <row r="2078" spans="1:4" x14ac:dyDescent="0.35">
      <c r="A2078" s="1">
        <v>2076</v>
      </c>
      <c r="B2078">
        <v>1.722221851348877</v>
      </c>
      <c r="C2078">
        <v>2.580123953521252E-2</v>
      </c>
      <c r="D2078">
        <f t="shared" si="32"/>
        <v>1.7480230908840895</v>
      </c>
    </row>
    <row r="2079" spans="1:4" x14ac:dyDescent="0.35">
      <c r="A2079" s="1">
        <v>2077</v>
      </c>
      <c r="B2079">
        <v>1.7434214353561399</v>
      </c>
      <c r="C2079">
        <v>1.801945082843304E-2</v>
      </c>
      <c r="D2079">
        <f t="shared" si="32"/>
        <v>1.761440886184573</v>
      </c>
    </row>
    <row r="2080" spans="1:4" x14ac:dyDescent="0.35">
      <c r="A2080" s="1">
        <v>2078</v>
      </c>
      <c r="B2080">
        <v>1.7695368528366091</v>
      </c>
      <c r="C2080">
        <v>2.0821366459131241E-2</v>
      </c>
      <c r="D2080">
        <f t="shared" si="32"/>
        <v>1.7903582192957403</v>
      </c>
    </row>
    <row r="2081" spans="1:4" x14ac:dyDescent="0.35">
      <c r="A2081" s="1">
        <v>2079</v>
      </c>
      <c r="B2081">
        <v>1.80122435092926</v>
      </c>
      <c r="C2081">
        <v>3.7905454635620117E-2</v>
      </c>
      <c r="D2081">
        <f t="shared" si="32"/>
        <v>1.8391298055648801</v>
      </c>
    </row>
    <row r="2082" spans="1:4" x14ac:dyDescent="0.35">
      <c r="A2082" s="1">
        <v>2080</v>
      </c>
      <c r="B2082">
        <v>1.8382153511047361</v>
      </c>
      <c r="C2082">
        <v>6.3830442726612091E-2</v>
      </c>
      <c r="D2082">
        <f t="shared" si="32"/>
        <v>1.9020457938313482</v>
      </c>
    </row>
    <row r="2083" spans="1:4" x14ac:dyDescent="0.35">
      <c r="A2083" s="1">
        <v>2081</v>
      </c>
      <c r="B2083">
        <v>1.8763523101806641</v>
      </c>
      <c r="C2083">
        <v>7.6385326683521271E-2</v>
      </c>
      <c r="D2083">
        <f t="shared" si="32"/>
        <v>1.9527376368641853</v>
      </c>
    </row>
    <row r="2084" spans="1:4" x14ac:dyDescent="0.35">
      <c r="A2084" s="1">
        <v>2082</v>
      </c>
      <c r="B2084">
        <v>1.908902525901794</v>
      </c>
      <c r="C2084">
        <v>8.0107204616069794E-2</v>
      </c>
      <c r="D2084">
        <f t="shared" si="32"/>
        <v>1.9890097305178638</v>
      </c>
    </row>
    <row r="2085" spans="1:4" x14ac:dyDescent="0.35">
      <c r="A2085" s="1">
        <v>2083</v>
      </c>
      <c r="B2085">
        <v>1.9325457811355591</v>
      </c>
      <c r="C2085">
        <v>7.1152634918689728E-2</v>
      </c>
      <c r="D2085">
        <f t="shared" si="32"/>
        <v>2.0036984160542488</v>
      </c>
    </row>
    <row r="2086" spans="1:4" x14ac:dyDescent="0.35">
      <c r="A2086" s="1">
        <v>2084</v>
      </c>
      <c r="B2086">
        <v>1.9461821317672729</v>
      </c>
      <c r="C2086">
        <v>5.4705563932657242E-2</v>
      </c>
      <c r="D2086">
        <f t="shared" si="32"/>
        <v>2.0008876956999302</v>
      </c>
    </row>
    <row r="2087" spans="1:4" x14ac:dyDescent="0.35">
      <c r="A2087" s="1">
        <v>2085</v>
      </c>
      <c r="B2087">
        <v>1.9501355886459351</v>
      </c>
      <c r="C2087">
        <v>3.2472904771566391E-2</v>
      </c>
      <c r="D2087">
        <f t="shared" si="32"/>
        <v>1.9826084934175014</v>
      </c>
    </row>
    <row r="2088" spans="1:4" x14ac:dyDescent="0.35">
      <c r="A2088" s="1">
        <v>2086</v>
      </c>
      <c r="B2088">
        <v>1.9438227415084841</v>
      </c>
      <c r="C2088">
        <v>1.487355213612318E-2</v>
      </c>
      <c r="D2088">
        <f t="shared" si="32"/>
        <v>1.9586962936446073</v>
      </c>
    </row>
    <row r="2089" spans="1:4" x14ac:dyDescent="0.35">
      <c r="A2089" s="1">
        <v>2087</v>
      </c>
      <c r="B2089">
        <v>1.9286984205245969</v>
      </c>
      <c r="C2089">
        <v>-5.4983613081276417E-3</v>
      </c>
      <c r="D2089">
        <f t="shared" si="32"/>
        <v>1.9232000592164693</v>
      </c>
    </row>
    <row r="2090" spans="1:4" x14ac:dyDescent="0.35">
      <c r="A2090" s="1">
        <v>2088</v>
      </c>
      <c r="B2090">
        <v>1.9063395261764531</v>
      </c>
      <c r="C2090">
        <v>-3.2213930040597923E-2</v>
      </c>
      <c r="D2090">
        <f t="shared" si="32"/>
        <v>1.8741255961358552</v>
      </c>
    </row>
    <row r="2091" spans="1:4" x14ac:dyDescent="0.35">
      <c r="A2091" s="1">
        <v>2089</v>
      </c>
      <c r="B2091">
        <v>1.8793209791183469</v>
      </c>
      <c r="C2091">
        <v>-1.7256330698728561E-2</v>
      </c>
      <c r="D2091">
        <f t="shared" si="32"/>
        <v>1.8620646484196184</v>
      </c>
    </row>
    <row r="2092" spans="1:4" x14ac:dyDescent="0.35">
      <c r="A2092" s="1">
        <v>2090</v>
      </c>
      <c r="B2092">
        <v>1.85286545753479</v>
      </c>
      <c r="C2092">
        <v>-2.0920919254422191E-2</v>
      </c>
      <c r="D2092">
        <f t="shared" si="32"/>
        <v>1.8319445382803679</v>
      </c>
    </row>
    <row r="2093" spans="1:4" x14ac:dyDescent="0.35">
      <c r="A2093" s="1">
        <v>2091</v>
      </c>
      <c r="B2093">
        <v>1.8239684104919429</v>
      </c>
      <c r="C2093">
        <v>-2.2977320477366451E-2</v>
      </c>
      <c r="D2093">
        <f t="shared" si="32"/>
        <v>1.8009910900145765</v>
      </c>
    </row>
    <row r="2094" spans="1:4" x14ac:dyDescent="0.35">
      <c r="A2094" s="1">
        <v>2092</v>
      </c>
      <c r="B2094">
        <v>1.794762849807739</v>
      </c>
      <c r="C2094">
        <v>-2.4469189345836639E-2</v>
      </c>
      <c r="D2094">
        <f t="shared" si="32"/>
        <v>1.7702936604619024</v>
      </c>
    </row>
    <row r="2095" spans="1:4" x14ac:dyDescent="0.35">
      <c r="A2095" s="1">
        <v>2093</v>
      </c>
      <c r="B2095">
        <v>1.768234491348267</v>
      </c>
      <c r="C2095">
        <v>-2.972392737865448E-2</v>
      </c>
      <c r="D2095">
        <f t="shared" si="32"/>
        <v>1.7385105639696126</v>
      </c>
    </row>
    <row r="2096" spans="1:4" x14ac:dyDescent="0.35">
      <c r="A2096" s="1">
        <v>2094</v>
      </c>
      <c r="B2096">
        <v>1.7462213039398189</v>
      </c>
      <c r="C2096">
        <v>-1.478178147226572E-2</v>
      </c>
      <c r="D2096">
        <f t="shared" si="32"/>
        <v>1.7314395224675532</v>
      </c>
    </row>
    <row r="2097" spans="1:4" x14ac:dyDescent="0.35">
      <c r="A2097" s="1">
        <v>2095</v>
      </c>
      <c r="B2097">
        <v>1.7315294742584231</v>
      </c>
      <c r="C2097">
        <v>-3.4388431231491268E-5</v>
      </c>
      <c r="D2097">
        <f t="shared" si="32"/>
        <v>1.7314950858271916</v>
      </c>
    </row>
    <row r="2098" spans="1:4" x14ac:dyDescent="0.35">
      <c r="A2098" s="1">
        <v>2096</v>
      </c>
      <c r="B2098">
        <v>1.7228525876998899</v>
      </c>
      <c r="C2098">
        <v>1.435169298201799E-2</v>
      </c>
      <c r="D2098">
        <f t="shared" si="32"/>
        <v>1.7372042806819079</v>
      </c>
    </row>
    <row r="2099" spans="1:4" x14ac:dyDescent="0.35">
      <c r="A2099" s="1">
        <v>2097</v>
      </c>
      <c r="B2099">
        <v>1.7191828489303591</v>
      </c>
      <c r="C2099">
        <v>3.1657304614782333E-2</v>
      </c>
      <c r="D2099">
        <f t="shared" si="32"/>
        <v>1.7508401535451414</v>
      </c>
    </row>
    <row r="2100" spans="1:4" x14ac:dyDescent="0.35">
      <c r="A2100" s="1">
        <v>2098</v>
      </c>
      <c r="B2100">
        <v>1.719441413879395</v>
      </c>
      <c r="C2100">
        <v>3.3613871783018112E-2</v>
      </c>
      <c r="D2100">
        <f t="shared" si="32"/>
        <v>1.7530552856624131</v>
      </c>
    </row>
    <row r="2101" spans="1:4" x14ac:dyDescent="0.35">
      <c r="A2101" s="1">
        <v>2099</v>
      </c>
      <c r="B2101">
        <v>1.721169114112854</v>
      </c>
      <c r="C2101">
        <v>2.6224948465824131E-2</v>
      </c>
      <c r="D2101">
        <f t="shared" si="32"/>
        <v>1.7473940625786781</v>
      </c>
    </row>
    <row r="2102" spans="1:4" x14ac:dyDescent="0.35">
      <c r="A2102" s="1">
        <v>2100</v>
      </c>
      <c r="B2102">
        <v>1.724902749061584</v>
      </c>
      <c r="C2102">
        <v>3.2493662089109421E-2</v>
      </c>
      <c r="D2102">
        <f t="shared" si="32"/>
        <v>1.7573964111506934</v>
      </c>
    </row>
    <row r="2103" spans="1:4" x14ac:dyDescent="0.35">
      <c r="A2103" s="1">
        <v>2101</v>
      </c>
      <c r="B2103">
        <v>1.732896566390991</v>
      </c>
      <c r="C2103">
        <v>3.5607229918241501E-2</v>
      </c>
      <c r="D2103">
        <f t="shared" si="32"/>
        <v>1.7685037963092325</v>
      </c>
    </row>
    <row r="2104" spans="1:4" x14ac:dyDescent="0.35">
      <c r="A2104" s="1">
        <v>2102</v>
      </c>
      <c r="B2104">
        <v>1.7434428930282591</v>
      </c>
      <c r="C2104">
        <v>3.8139645010232932E-2</v>
      </c>
      <c r="D2104">
        <f t="shared" si="32"/>
        <v>1.781582538038492</v>
      </c>
    </row>
    <row r="2105" spans="1:4" x14ac:dyDescent="0.35">
      <c r="A2105" s="1">
        <v>2103</v>
      </c>
      <c r="B2105">
        <v>1.754966139793396</v>
      </c>
      <c r="C2105">
        <v>5.2469152957200997E-2</v>
      </c>
      <c r="D2105">
        <f t="shared" si="32"/>
        <v>1.807435292750597</v>
      </c>
    </row>
    <row r="2106" spans="1:4" x14ac:dyDescent="0.35">
      <c r="A2106" s="1">
        <v>2104</v>
      </c>
      <c r="B2106">
        <v>1.766925573348999</v>
      </c>
      <c r="C2106">
        <v>6.1367593705654137E-2</v>
      </c>
      <c r="D2106">
        <f t="shared" si="32"/>
        <v>1.8282931670546532</v>
      </c>
    </row>
    <row r="2107" spans="1:4" x14ac:dyDescent="0.35">
      <c r="A2107" s="1">
        <v>2105</v>
      </c>
      <c r="B2107">
        <v>1.7759310007095339</v>
      </c>
      <c r="C2107">
        <v>6.2044959515333183E-2</v>
      </c>
      <c r="D2107">
        <f t="shared" si="32"/>
        <v>1.8379759602248671</v>
      </c>
    </row>
    <row r="2108" spans="1:4" x14ac:dyDescent="0.35">
      <c r="A2108" s="1">
        <v>2106</v>
      </c>
      <c r="B2108">
        <v>1.779711961746216</v>
      </c>
      <c r="C2108">
        <v>5.8682840317487717E-2</v>
      </c>
      <c r="D2108">
        <f t="shared" si="32"/>
        <v>1.8383948020637038</v>
      </c>
    </row>
    <row r="2109" spans="1:4" x14ac:dyDescent="0.35">
      <c r="A2109" s="1">
        <v>2107</v>
      </c>
      <c r="B2109">
        <v>1.7778058052062991</v>
      </c>
      <c r="C2109">
        <v>3.2933469861745827E-2</v>
      </c>
      <c r="D2109">
        <f t="shared" si="32"/>
        <v>1.8107392750680449</v>
      </c>
    </row>
    <row r="2110" spans="1:4" x14ac:dyDescent="0.35">
      <c r="A2110" s="1">
        <v>2108</v>
      </c>
      <c r="B2110">
        <v>1.769750833511353</v>
      </c>
      <c r="C2110">
        <v>1.2159638106822969E-2</v>
      </c>
      <c r="D2110">
        <f t="shared" si="32"/>
        <v>1.781910471618176</v>
      </c>
    </row>
    <row r="2111" spans="1:4" x14ac:dyDescent="0.35">
      <c r="A2111" s="1">
        <v>2109</v>
      </c>
      <c r="B2111">
        <v>1.75972580909729</v>
      </c>
      <c r="C2111">
        <v>-7.9599786549806595E-3</v>
      </c>
      <c r="D2111">
        <f t="shared" si="32"/>
        <v>1.7517658304423094</v>
      </c>
    </row>
    <row r="2112" spans="1:4" x14ac:dyDescent="0.35">
      <c r="A2112" s="1">
        <v>2110</v>
      </c>
      <c r="B2112">
        <v>1.75032651424408</v>
      </c>
      <c r="C2112">
        <v>6.5315100073348731E-5</v>
      </c>
      <c r="D2112">
        <f t="shared" si="32"/>
        <v>1.7503918293441534</v>
      </c>
    </row>
    <row r="2113" spans="1:4" x14ac:dyDescent="0.35">
      <c r="A2113" s="1">
        <v>2111</v>
      </c>
      <c r="B2113">
        <v>1.744087815284729</v>
      </c>
      <c r="C2113">
        <v>2.1358678117394451E-2</v>
      </c>
      <c r="D2113">
        <f t="shared" si="32"/>
        <v>1.7654464934021235</v>
      </c>
    </row>
    <row r="2114" spans="1:4" x14ac:dyDescent="0.35">
      <c r="A2114" s="1">
        <v>2112</v>
      </c>
      <c r="B2114">
        <v>1.738930821418762</v>
      </c>
      <c r="C2114">
        <v>3.1387351453304291E-2</v>
      </c>
      <c r="D2114">
        <f t="shared" si="32"/>
        <v>1.7703181728720663</v>
      </c>
    </row>
    <row r="2115" spans="1:4" x14ac:dyDescent="0.35">
      <c r="A2115" s="1">
        <v>2113</v>
      </c>
      <c r="B2115">
        <v>1.7298846244812009</v>
      </c>
      <c r="C2115">
        <v>1.5493175014853479E-2</v>
      </c>
      <c r="D2115">
        <f t="shared" ref="D2115:D2178" si="33">SUM(B2115,C2115)</f>
        <v>1.7453777994960544</v>
      </c>
    </row>
    <row r="2116" spans="1:4" x14ac:dyDescent="0.35">
      <c r="A2116" s="1">
        <v>2114</v>
      </c>
      <c r="B2116">
        <v>1.7149428129196169</v>
      </c>
      <c r="C2116">
        <v>-1.6667289659380909E-2</v>
      </c>
      <c r="D2116">
        <f t="shared" si="33"/>
        <v>1.698275523260236</v>
      </c>
    </row>
    <row r="2117" spans="1:4" x14ac:dyDescent="0.35">
      <c r="A2117" s="1">
        <v>2115</v>
      </c>
      <c r="B2117">
        <v>1.69976818561554</v>
      </c>
      <c r="C2117">
        <v>-8.6533771827816963E-3</v>
      </c>
      <c r="D2117">
        <f t="shared" si="33"/>
        <v>1.6911148084327583</v>
      </c>
    </row>
    <row r="2118" spans="1:4" x14ac:dyDescent="0.35">
      <c r="A2118" s="1">
        <v>2116</v>
      </c>
      <c r="B2118">
        <v>1.6914800405502319</v>
      </c>
      <c r="C2118">
        <v>1.700722053647041E-2</v>
      </c>
      <c r="D2118">
        <f t="shared" si="33"/>
        <v>1.7084872610867023</v>
      </c>
    </row>
    <row r="2119" spans="1:4" x14ac:dyDescent="0.35">
      <c r="A2119" s="1">
        <v>2117</v>
      </c>
      <c r="B2119">
        <v>1.687549829483032</v>
      </c>
      <c r="C2119">
        <v>1.770426519215107E-3</v>
      </c>
      <c r="D2119">
        <f t="shared" si="33"/>
        <v>1.6893202560022471</v>
      </c>
    </row>
    <row r="2120" spans="1:4" x14ac:dyDescent="0.35">
      <c r="A2120" s="1">
        <v>2118</v>
      </c>
      <c r="B2120">
        <v>1.681268453598022</v>
      </c>
      <c r="C2120">
        <v>2.7979158330708742E-3</v>
      </c>
      <c r="D2120">
        <f t="shared" si="33"/>
        <v>1.6840663694310929</v>
      </c>
    </row>
    <row r="2121" spans="1:4" x14ac:dyDescent="0.35">
      <c r="A2121" s="1">
        <v>2119</v>
      </c>
      <c r="B2121">
        <v>1.677466154098511</v>
      </c>
      <c r="C2121">
        <v>-4.5224693603813648E-3</v>
      </c>
      <c r="D2121">
        <f t="shared" si="33"/>
        <v>1.6729436847381296</v>
      </c>
    </row>
    <row r="2122" spans="1:4" x14ac:dyDescent="0.35">
      <c r="A2122" s="1">
        <v>2120</v>
      </c>
      <c r="B2122">
        <v>1.678606390953064</v>
      </c>
      <c r="C2122">
        <v>2.8284387663006779E-2</v>
      </c>
      <c r="D2122">
        <f t="shared" si="33"/>
        <v>1.7068907786160707</v>
      </c>
    </row>
    <row r="2123" spans="1:4" x14ac:dyDescent="0.35">
      <c r="A2123" s="1">
        <v>2121</v>
      </c>
      <c r="B2123">
        <v>1.68705153465271</v>
      </c>
      <c r="C2123">
        <v>4.7758128494024277E-2</v>
      </c>
      <c r="D2123">
        <f t="shared" si="33"/>
        <v>1.7348096631467342</v>
      </c>
    </row>
    <row r="2124" spans="1:4" x14ac:dyDescent="0.35">
      <c r="A2124" s="1">
        <v>2122</v>
      </c>
      <c r="B2124">
        <v>1.695651531219482</v>
      </c>
      <c r="C2124">
        <v>3.9100084453821182E-2</v>
      </c>
      <c r="D2124">
        <f t="shared" si="33"/>
        <v>1.7347516156733032</v>
      </c>
    </row>
    <row r="2125" spans="1:4" x14ac:dyDescent="0.35">
      <c r="A2125" s="1">
        <v>2123</v>
      </c>
      <c r="B2125">
        <v>1.6996428966522219</v>
      </c>
      <c r="C2125">
        <v>3.7442497909069061E-2</v>
      </c>
      <c r="D2125">
        <f t="shared" si="33"/>
        <v>1.737085394561291</v>
      </c>
    </row>
    <row r="2126" spans="1:4" x14ac:dyDescent="0.35">
      <c r="A2126" s="1">
        <v>2124</v>
      </c>
      <c r="B2126">
        <v>1.70280385017395</v>
      </c>
      <c r="C2126">
        <v>2.8345555067062381E-2</v>
      </c>
      <c r="D2126">
        <f t="shared" si="33"/>
        <v>1.7311494052410124</v>
      </c>
    </row>
    <row r="2127" spans="1:4" x14ac:dyDescent="0.35">
      <c r="A2127" s="1">
        <v>2125</v>
      </c>
      <c r="B2127">
        <v>1.705682635307312</v>
      </c>
      <c r="C2127">
        <v>2.8027692809700969E-2</v>
      </c>
      <c r="D2127">
        <f t="shared" si="33"/>
        <v>1.733710328117013</v>
      </c>
    </row>
    <row r="2128" spans="1:4" x14ac:dyDescent="0.35">
      <c r="A2128" s="1">
        <v>2126</v>
      </c>
      <c r="B2128">
        <v>1.7090320587158201</v>
      </c>
      <c r="C2128">
        <v>2.1942157298326489E-2</v>
      </c>
      <c r="D2128">
        <f t="shared" si="33"/>
        <v>1.7309742160141466</v>
      </c>
    </row>
    <row r="2129" spans="1:4" x14ac:dyDescent="0.35">
      <c r="A2129" s="1">
        <v>2127</v>
      </c>
      <c r="B2129">
        <v>1.711711525917053</v>
      </c>
      <c r="C2129">
        <v>1.146501023322344E-2</v>
      </c>
      <c r="D2129">
        <f t="shared" si="33"/>
        <v>1.7231765361502764</v>
      </c>
    </row>
    <row r="2130" spans="1:4" x14ac:dyDescent="0.35">
      <c r="A2130" s="1">
        <v>2128</v>
      </c>
      <c r="B2130">
        <v>1.714388847351074</v>
      </c>
      <c r="C2130">
        <v>6.9754663854837418E-4</v>
      </c>
      <c r="D2130">
        <f t="shared" si="33"/>
        <v>1.7150863939896224</v>
      </c>
    </row>
    <row r="2131" spans="1:4" x14ac:dyDescent="0.35">
      <c r="A2131" s="1">
        <v>2129</v>
      </c>
      <c r="B2131">
        <v>1.7198581695556641</v>
      </c>
      <c r="C2131">
        <v>7.3117315769195557E-3</v>
      </c>
      <c r="D2131">
        <f t="shared" si="33"/>
        <v>1.7271699011325836</v>
      </c>
    </row>
    <row r="2132" spans="1:4" x14ac:dyDescent="0.35">
      <c r="A2132" s="1">
        <v>2130</v>
      </c>
      <c r="B2132">
        <v>1.731005907058716</v>
      </c>
      <c r="C2132">
        <v>1.710892841219902E-2</v>
      </c>
      <c r="D2132">
        <f t="shared" si="33"/>
        <v>1.7481148354709151</v>
      </c>
    </row>
    <row r="2133" spans="1:4" x14ac:dyDescent="0.35">
      <c r="A2133" s="1">
        <v>2131</v>
      </c>
      <c r="B2133">
        <v>1.746681213378906</v>
      </c>
      <c r="C2133">
        <v>3.4036282449960709E-2</v>
      </c>
      <c r="D2133">
        <f t="shared" si="33"/>
        <v>1.7807174958288667</v>
      </c>
    </row>
    <row r="2134" spans="1:4" x14ac:dyDescent="0.35">
      <c r="A2134" s="1">
        <v>2132</v>
      </c>
      <c r="B2134">
        <v>1.764864325523376</v>
      </c>
      <c r="C2134">
        <v>4.8749860376119607E-2</v>
      </c>
      <c r="D2134">
        <f t="shared" si="33"/>
        <v>1.8136141858994956</v>
      </c>
    </row>
    <row r="2135" spans="1:4" x14ac:dyDescent="0.35">
      <c r="A2135" s="1">
        <v>2133</v>
      </c>
      <c r="B2135">
        <v>1.7814885377883909</v>
      </c>
      <c r="C2135">
        <v>4.2554404586553567E-2</v>
      </c>
      <c r="D2135">
        <f t="shared" si="33"/>
        <v>1.8240429423749445</v>
      </c>
    </row>
    <row r="2136" spans="1:4" x14ac:dyDescent="0.35">
      <c r="A2136" s="1">
        <v>2134</v>
      </c>
      <c r="B2136">
        <v>1.792815566062927</v>
      </c>
      <c r="C2136">
        <v>4.9081042408943183E-2</v>
      </c>
      <c r="D2136">
        <f t="shared" si="33"/>
        <v>1.8418966084718702</v>
      </c>
    </row>
    <row r="2137" spans="1:4" x14ac:dyDescent="0.35">
      <c r="A2137" s="1">
        <v>2135</v>
      </c>
      <c r="B2137">
        <v>1.800693154335022</v>
      </c>
      <c r="C2137">
        <v>2.3244833573699001E-2</v>
      </c>
      <c r="D2137">
        <f t="shared" si="33"/>
        <v>1.823937987908721</v>
      </c>
    </row>
    <row r="2138" spans="1:4" x14ac:dyDescent="0.35">
      <c r="A2138" s="1">
        <v>2136</v>
      </c>
      <c r="B2138">
        <v>1.8027689456939699</v>
      </c>
      <c r="C2138">
        <v>4.3921545147895813E-2</v>
      </c>
      <c r="D2138">
        <f t="shared" si="33"/>
        <v>1.8466904908418658</v>
      </c>
    </row>
    <row r="2139" spans="1:4" x14ac:dyDescent="0.35">
      <c r="A2139" s="1">
        <v>2137</v>
      </c>
      <c r="B2139">
        <v>1.8042734861373899</v>
      </c>
      <c r="C2139">
        <v>4.0409937500953667E-2</v>
      </c>
      <c r="D2139">
        <f t="shared" si="33"/>
        <v>1.8446834236383436</v>
      </c>
    </row>
    <row r="2140" spans="1:4" x14ac:dyDescent="0.35">
      <c r="A2140" s="1">
        <v>2138</v>
      </c>
      <c r="B2140">
        <v>1.7984417676925659</v>
      </c>
      <c r="C2140">
        <v>2.7799578383564949E-2</v>
      </c>
      <c r="D2140">
        <f t="shared" si="33"/>
        <v>1.8262413460761309</v>
      </c>
    </row>
    <row r="2141" spans="1:4" x14ac:dyDescent="0.35">
      <c r="A2141" s="1">
        <v>2139</v>
      </c>
      <c r="B2141">
        <v>1.7836711406707759</v>
      </c>
      <c r="C2141">
        <v>3.0986599624156948E-2</v>
      </c>
      <c r="D2141">
        <f t="shared" si="33"/>
        <v>1.8146577402949329</v>
      </c>
    </row>
    <row r="2142" spans="1:4" x14ac:dyDescent="0.35">
      <c r="A2142" s="1">
        <v>2140</v>
      </c>
      <c r="B2142">
        <v>1.7622271776199341</v>
      </c>
      <c r="C2142">
        <v>2.992020919919014E-3</v>
      </c>
      <c r="D2142">
        <f t="shared" si="33"/>
        <v>1.7652191985398531</v>
      </c>
    </row>
    <row r="2143" spans="1:4" x14ac:dyDescent="0.35">
      <c r="A2143" s="1">
        <v>2141</v>
      </c>
      <c r="B2143">
        <v>1.7325459718704219</v>
      </c>
      <c r="C2143">
        <v>7.6047643087804317E-3</v>
      </c>
      <c r="D2143">
        <f t="shared" si="33"/>
        <v>1.7401507361792024</v>
      </c>
    </row>
    <row r="2144" spans="1:4" x14ac:dyDescent="0.35">
      <c r="A2144" s="1">
        <v>2142</v>
      </c>
      <c r="B2144">
        <v>1.700400233268738</v>
      </c>
      <c r="C2144">
        <v>-4.5359406620264053E-2</v>
      </c>
      <c r="D2144">
        <f t="shared" si="33"/>
        <v>1.655040826648474</v>
      </c>
    </row>
    <row r="2145" spans="1:4" x14ac:dyDescent="0.35">
      <c r="A2145" s="1">
        <v>2143</v>
      </c>
      <c r="B2145">
        <v>1.6635711193084719</v>
      </c>
      <c r="C2145">
        <v>-6.3484497368335724E-2</v>
      </c>
      <c r="D2145">
        <f t="shared" si="33"/>
        <v>1.6000866219401362</v>
      </c>
    </row>
    <row r="2146" spans="1:4" x14ac:dyDescent="0.35">
      <c r="A2146" s="1">
        <v>2144</v>
      </c>
      <c r="B2146">
        <v>1.6326227188110349</v>
      </c>
      <c r="C2146">
        <v>-6.8267233669757843E-2</v>
      </c>
      <c r="D2146">
        <f t="shared" si="33"/>
        <v>1.5643554851412771</v>
      </c>
    </row>
    <row r="2147" spans="1:4" x14ac:dyDescent="0.35">
      <c r="A2147" s="1">
        <v>2145</v>
      </c>
      <c r="B2147">
        <v>1.613282322883606</v>
      </c>
      <c r="C2147">
        <v>-5.1425416022539139E-2</v>
      </c>
      <c r="D2147">
        <f t="shared" si="33"/>
        <v>1.5618569068610668</v>
      </c>
    </row>
    <row r="2148" spans="1:4" x14ac:dyDescent="0.35">
      <c r="A2148" s="1">
        <v>2146</v>
      </c>
      <c r="B2148">
        <v>1.609885096549988</v>
      </c>
      <c r="C2148">
        <v>-4.9017272889614112E-2</v>
      </c>
      <c r="D2148">
        <f t="shared" si="33"/>
        <v>1.5608678236603739</v>
      </c>
    </row>
    <row r="2149" spans="1:4" x14ac:dyDescent="0.35">
      <c r="A2149" s="1">
        <v>2147</v>
      </c>
      <c r="B2149">
        <v>1.6239914894103999</v>
      </c>
      <c r="C2149">
        <v>-4.5972563326358802E-2</v>
      </c>
      <c r="D2149">
        <f t="shared" si="33"/>
        <v>1.5780189260840412</v>
      </c>
    </row>
    <row r="2150" spans="1:4" x14ac:dyDescent="0.35">
      <c r="A2150" s="1">
        <v>2148</v>
      </c>
      <c r="B2150">
        <v>1.659780740737915</v>
      </c>
      <c r="C2150">
        <v>-2.9243901371955872E-2</v>
      </c>
      <c r="D2150">
        <f t="shared" si="33"/>
        <v>1.6305368393659592</v>
      </c>
    </row>
    <row r="2151" spans="1:4" x14ac:dyDescent="0.35">
      <c r="A2151" s="1">
        <v>2149</v>
      </c>
      <c r="B2151">
        <v>1.72246265411377</v>
      </c>
      <c r="C2151">
        <v>1.699273660778999E-2</v>
      </c>
      <c r="D2151">
        <f t="shared" si="33"/>
        <v>1.73945539072156</v>
      </c>
    </row>
    <row r="2152" spans="1:4" x14ac:dyDescent="0.35">
      <c r="A2152" s="1">
        <v>2150</v>
      </c>
      <c r="B2152">
        <v>1.81340491771698</v>
      </c>
      <c r="C2152">
        <v>4.7362741082906723E-2</v>
      </c>
      <c r="D2152">
        <f t="shared" si="33"/>
        <v>1.8607676587998867</v>
      </c>
    </row>
    <row r="2153" spans="1:4" x14ac:dyDescent="0.35">
      <c r="A2153" s="1">
        <v>2151</v>
      </c>
      <c r="B2153">
        <v>1.9242632389068599</v>
      </c>
      <c r="C2153">
        <v>8.5523910820484161E-2</v>
      </c>
      <c r="D2153">
        <f t="shared" si="33"/>
        <v>2.0097871497273441</v>
      </c>
    </row>
    <row r="2154" spans="1:4" x14ac:dyDescent="0.35">
      <c r="A2154" s="1">
        <v>2152</v>
      </c>
      <c r="B2154">
        <v>2.048664808273315</v>
      </c>
      <c r="C2154">
        <v>0.14076781272888181</v>
      </c>
      <c r="D2154">
        <f t="shared" si="33"/>
        <v>2.1894326210021968</v>
      </c>
    </row>
    <row r="2155" spans="1:4" x14ac:dyDescent="0.35">
      <c r="A2155" s="1">
        <v>2153</v>
      </c>
      <c r="B2155">
        <v>2.177693128585815</v>
      </c>
      <c r="C2155">
        <v>0.16771188378334051</v>
      </c>
      <c r="D2155">
        <f t="shared" si="33"/>
        <v>2.3454050123691554</v>
      </c>
    </row>
    <row r="2156" spans="1:4" x14ac:dyDescent="0.35">
      <c r="A2156" s="1">
        <v>2154</v>
      </c>
      <c r="B2156">
        <v>2.2919266223907471</v>
      </c>
      <c r="C2156">
        <v>0.19026622176170349</v>
      </c>
      <c r="D2156">
        <f t="shared" si="33"/>
        <v>2.4821928441524506</v>
      </c>
    </row>
    <row r="2157" spans="1:4" x14ac:dyDescent="0.35">
      <c r="A2157" s="1">
        <v>2155</v>
      </c>
      <c r="B2157">
        <v>2.3930068016052251</v>
      </c>
      <c r="C2157">
        <v>0.1888225972652435</v>
      </c>
      <c r="D2157">
        <f t="shared" si="33"/>
        <v>2.5818293988704686</v>
      </c>
    </row>
    <row r="2158" spans="1:4" x14ac:dyDescent="0.35">
      <c r="A2158" s="1">
        <v>2156</v>
      </c>
      <c r="B2158">
        <v>2.4753239154815669</v>
      </c>
      <c r="C2158">
        <v>0.12920026481151581</v>
      </c>
      <c r="D2158">
        <f t="shared" si="33"/>
        <v>2.6045241802930827</v>
      </c>
    </row>
    <row r="2159" spans="1:4" x14ac:dyDescent="0.35">
      <c r="A2159" s="1">
        <v>2157</v>
      </c>
      <c r="B2159">
        <v>2.5355174541473389</v>
      </c>
      <c r="C2159">
        <v>1.806361228227615E-2</v>
      </c>
      <c r="D2159">
        <f t="shared" si="33"/>
        <v>2.553581066429615</v>
      </c>
    </row>
    <row r="2160" spans="1:4" x14ac:dyDescent="0.35">
      <c r="A2160" s="1">
        <v>2158</v>
      </c>
      <c r="B2160">
        <v>2.5832424163818359</v>
      </c>
      <c r="C2160">
        <v>-4.1016291826963418E-2</v>
      </c>
      <c r="D2160">
        <f t="shared" si="33"/>
        <v>2.5422261245548725</v>
      </c>
    </row>
    <row r="2161" spans="1:4" x14ac:dyDescent="0.35">
      <c r="A2161" s="1">
        <v>2159</v>
      </c>
      <c r="B2161">
        <v>2.6304128170013432</v>
      </c>
      <c r="C2161">
        <v>7.8672775998711586E-3</v>
      </c>
      <c r="D2161">
        <f t="shared" si="33"/>
        <v>2.6382800946012144</v>
      </c>
    </row>
    <row r="2162" spans="1:4" x14ac:dyDescent="0.35">
      <c r="A2162" s="1">
        <v>2160</v>
      </c>
      <c r="B2162">
        <v>2.6781384944915771</v>
      </c>
      <c r="C2162">
        <v>-3.257446363568306E-2</v>
      </c>
      <c r="D2162">
        <f t="shared" si="33"/>
        <v>2.6455640308558941</v>
      </c>
    </row>
    <row r="2163" spans="1:4" x14ac:dyDescent="0.35">
      <c r="A2163" s="1">
        <v>2161</v>
      </c>
      <c r="B2163">
        <v>2.7139697074890141</v>
      </c>
      <c r="C2163">
        <v>-1.40038738027215E-2</v>
      </c>
      <c r="D2163">
        <f t="shared" si="33"/>
        <v>2.6999658336862926</v>
      </c>
    </row>
    <row r="2164" spans="1:4" x14ac:dyDescent="0.35">
      <c r="A2164" s="1">
        <v>2162</v>
      </c>
      <c r="B2164">
        <v>2.760294914245605</v>
      </c>
      <c r="C2164">
        <v>-7.1331891231238842E-3</v>
      </c>
      <c r="D2164">
        <f t="shared" si="33"/>
        <v>2.7531617251224811</v>
      </c>
    </row>
    <row r="2165" spans="1:4" x14ac:dyDescent="0.35">
      <c r="A2165" s="1">
        <v>2163</v>
      </c>
      <c r="B2165">
        <v>2.8095047473907471</v>
      </c>
      <c r="C2165">
        <v>-2.9334034770727161E-2</v>
      </c>
      <c r="D2165">
        <f t="shared" si="33"/>
        <v>2.7801707126200199</v>
      </c>
    </row>
    <row r="2166" spans="1:4" x14ac:dyDescent="0.35">
      <c r="A2166" s="1">
        <v>2164</v>
      </c>
      <c r="B2166">
        <v>2.859991073608398</v>
      </c>
      <c r="C2166">
        <v>3.1707089394330978E-2</v>
      </c>
      <c r="D2166">
        <f t="shared" si="33"/>
        <v>2.891698163002729</v>
      </c>
    </row>
    <row r="2167" spans="1:4" x14ac:dyDescent="0.35">
      <c r="A2167" s="1">
        <v>2165</v>
      </c>
      <c r="B2167">
        <v>2.922803401947021</v>
      </c>
      <c r="C2167">
        <v>4.1359513998031623E-2</v>
      </c>
      <c r="D2167">
        <f t="shared" si="33"/>
        <v>2.9641629159450527</v>
      </c>
    </row>
    <row r="2168" spans="1:4" x14ac:dyDescent="0.35">
      <c r="A2168" s="1">
        <v>2166</v>
      </c>
      <c r="B2168">
        <v>2.971096515655518</v>
      </c>
      <c r="C2168">
        <v>4.5825418084859848E-2</v>
      </c>
      <c r="D2168">
        <f t="shared" si="33"/>
        <v>3.0169219337403779</v>
      </c>
    </row>
    <row r="2169" spans="1:4" x14ac:dyDescent="0.35">
      <c r="A2169" s="1">
        <v>2167</v>
      </c>
      <c r="B2169">
        <v>3.016445636749268</v>
      </c>
      <c r="C2169">
        <v>8.6841195821762085E-2</v>
      </c>
      <c r="D2169">
        <f t="shared" si="33"/>
        <v>3.1032868325710301</v>
      </c>
    </row>
    <row r="2170" spans="1:4" x14ac:dyDescent="0.35">
      <c r="A2170" s="1">
        <v>2168</v>
      </c>
      <c r="B2170">
        <v>3.0544345378875728</v>
      </c>
      <c r="C2170">
        <v>9.8698221147060394E-2</v>
      </c>
      <c r="D2170">
        <f t="shared" si="33"/>
        <v>3.1531327590346332</v>
      </c>
    </row>
    <row r="2171" spans="1:4" x14ac:dyDescent="0.35">
      <c r="A2171" s="1">
        <v>2169</v>
      </c>
      <c r="B2171">
        <v>3.0624346733093262</v>
      </c>
      <c r="C2171">
        <v>6.24052993953228E-2</v>
      </c>
      <c r="D2171">
        <f t="shared" si="33"/>
        <v>3.124839972704649</v>
      </c>
    </row>
    <row r="2172" spans="1:4" x14ac:dyDescent="0.35">
      <c r="A2172" s="1">
        <v>2170</v>
      </c>
      <c r="B2172">
        <v>3.0464563369750981</v>
      </c>
      <c r="C2172">
        <v>3.9224941283464432E-2</v>
      </c>
      <c r="D2172">
        <f t="shared" si="33"/>
        <v>3.0856812782585625</v>
      </c>
    </row>
    <row r="2173" spans="1:4" x14ac:dyDescent="0.35">
      <c r="A2173" s="1">
        <v>2171</v>
      </c>
      <c r="B2173">
        <v>3.0170178413391109</v>
      </c>
      <c r="C2173">
        <v>5.6051172316074371E-2</v>
      </c>
      <c r="D2173">
        <f t="shared" si="33"/>
        <v>3.0730690136551853</v>
      </c>
    </row>
    <row r="2174" spans="1:4" x14ac:dyDescent="0.35">
      <c r="A2174" s="1">
        <v>2172</v>
      </c>
      <c r="B2174">
        <v>2.9617710113525391</v>
      </c>
      <c r="C2174">
        <v>-5.7243458926677697E-2</v>
      </c>
      <c r="D2174">
        <f t="shared" si="33"/>
        <v>2.9045275524258614</v>
      </c>
    </row>
    <row r="2175" spans="1:4" x14ac:dyDescent="0.35">
      <c r="A2175" s="1">
        <v>2173</v>
      </c>
      <c r="B2175">
        <v>2.871635913848877</v>
      </c>
      <c r="C2175">
        <v>-0.14173546433448789</v>
      </c>
      <c r="D2175">
        <f t="shared" si="33"/>
        <v>2.729900449514389</v>
      </c>
    </row>
    <row r="2176" spans="1:4" x14ac:dyDescent="0.35">
      <c r="A2176" s="1">
        <v>2174</v>
      </c>
      <c r="B2176">
        <v>2.7868564128875728</v>
      </c>
      <c r="C2176">
        <v>-6.7456670105457306E-2</v>
      </c>
      <c r="D2176">
        <f t="shared" si="33"/>
        <v>2.7193997427821155</v>
      </c>
    </row>
    <row r="2177" spans="1:4" x14ac:dyDescent="0.35">
      <c r="A2177" s="1">
        <v>2175</v>
      </c>
      <c r="B2177">
        <v>2.7074248790740971</v>
      </c>
      <c r="C2177">
        <v>-7.2599291801452637E-2</v>
      </c>
      <c r="D2177">
        <f t="shared" si="33"/>
        <v>2.6348255872726445</v>
      </c>
    </row>
    <row r="2178" spans="1:4" x14ac:dyDescent="0.35">
      <c r="A2178" s="1">
        <v>2176</v>
      </c>
      <c r="B2178">
        <v>2.6173100471496582</v>
      </c>
      <c r="C2178">
        <v>-5.4458614438772202E-2</v>
      </c>
      <c r="D2178">
        <f t="shared" si="33"/>
        <v>2.562851432710886</v>
      </c>
    </row>
    <row r="2179" spans="1:4" x14ac:dyDescent="0.35">
      <c r="A2179" s="1">
        <v>2177</v>
      </c>
      <c r="B2179">
        <v>2.538548469543457</v>
      </c>
      <c r="C2179">
        <v>-2.356752380728722E-2</v>
      </c>
      <c r="D2179">
        <f t="shared" ref="D2179:D2242" si="34">SUM(B2179,C2179)</f>
        <v>2.5149809457361698</v>
      </c>
    </row>
    <row r="2180" spans="1:4" x14ac:dyDescent="0.35">
      <c r="A2180" s="1">
        <v>2178</v>
      </c>
      <c r="B2180">
        <v>2.4725666046142578</v>
      </c>
      <c r="C2180">
        <v>1.508834771811962E-2</v>
      </c>
      <c r="D2180">
        <f t="shared" si="34"/>
        <v>2.4876549523323774</v>
      </c>
    </row>
    <row r="2181" spans="1:4" x14ac:dyDescent="0.35">
      <c r="A2181" s="1">
        <v>2179</v>
      </c>
      <c r="B2181">
        <v>2.4128422737121582</v>
      </c>
      <c r="C2181">
        <v>4.7817032784223563E-2</v>
      </c>
      <c r="D2181">
        <f t="shared" si="34"/>
        <v>2.4606593064963818</v>
      </c>
    </row>
    <row r="2182" spans="1:4" x14ac:dyDescent="0.35">
      <c r="A2182" s="1">
        <v>2180</v>
      </c>
      <c r="B2182">
        <v>2.3546898365020752</v>
      </c>
      <c r="C2182">
        <v>3.5137485712766647E-2</v>
      </c>
      <c r="D2182">
        <f t="shared" si="34"/>
        <v>2.3898273222148418</v>
      </c>
    </row>
    <row r="2183" spans="1:4" x14ac:dyDescent="0.35">
      <c r="A2183" s="1">
        <v>2181</v>
      </c>
      <c r="B2183">
        <v>2.2937848567962651</v>
      </c>
      <c r="C2183">
        <v>-4.5379227958619586E-3</v>
      </c>
      <c r="D2183">
        <f t="shared" si="34"/>
        <v>2.2892469340004031</v>
      </c>
    </row>
    <row r="2184" spans="1:4" x14ac:dyDescent="0.35">
      <c r="A2184" s="1">
        <v>2182</v>
      </c>
      <c r="B2184">
        <v>2.238844633102417</v>
      </c>
      <c r="C2184">
        <v>-6.6495425999164581E-3</v>
      </c>
      <c r="D2184">
        <f t="shared" si="34"/>
        <v>2.2321950905025005</v>
      </c>
    </row>
    <row r="2185" spans="1:4" x14ac:dyDescent="0.35">
      <c r="A2185" s="1">
        <v>2183</v>
      </c>
      <c r="B2185">
        <v>2.1958146095275879</v>
      </c>
      <c r="C2185">
        <v>7.3441900312900543E-3</v>
      </c>
      <c r="D2185">
        <f t="shared" si="34"/>
        <v>2.2031587995588779</v>
      </c>
    </row>
    <row r="2186" spans="1:4" x14ac:dyDescent="0.35">
      <c r="A2186" s="1">
        <v>2184</v>
      </c>
      <c r="B2186">
        <v>2.1601741313934331</v>
      </c>
      <c r="C2186">
        <v>2.3271666839718819E-2</v>
      </c>
      <c r="D2186">
        <f t="shared" si="34"/>
        <v>2.1834457982331519</v>
      </c>
    </row>
    <row r="2187" spans="1:4" x14ac:dyDescent="0.35">
      <c r="A2187" s="1">
        <v>2185</v>
      </c>
      <c r="B2187">
        <v>2.132055521011353</v>
      </c>
      <c r="C2187">
        <v>1.7069874331355091E-2</v>
      </c>
      <c r="D2187">
        <f t="shared" si="34"/>
        <v>2.1491253953427081</v>
      </c>
    </row>
    <row r="2188" spans="1:4" x14ac:dyDescent="0.35">
      <c r="A2188" s="1">
        <v>2186</v>
      </c>
      <c r="B2188">
        <v>2.1097311973571782</v>
      </c>
      <c r="C2188">
        <v>1.9750709179788828E-3</v>
      </c>
      <c r="D2188">
        <f t="shared" si="34"/>
        <v>2.1117062682751571</v>
      </c>
    </row>
    <row r="2189" spans="1:4" x14ac:dyDescent="0.35">
      <c r="A2189" s="1">
        <v>2187</v>
      </c>
      <c r="B2189">
        <v>2.0991861820220952</v>
      </c>
      <c r="C2189">
        <v>6.450737826526165E-3</v>
      </c>
      <c r="D2189">
        <f t="shared" si="34"/>
        <v>2.1056369198486213</v>
      </c>
    </row>
    <row r="2190" spans="1:4" x14ac:dyDescent="0.35">
      <c r="A2190" s="1">
        <v>2188</v>
      </c>
      <c r="B2190">
        <v>2.105373620986938</v>
      </c>
      <c r="C2190">
        <v>1.3451968319714069E-2</v>
      </c>
      <c r="D2190">
        <f t="shared" si="34"/>
        <v>2.1188255893066521</v>
      </c>
    </row>
    <row r="2191" spans="1:4" x14ac:dyDescent="0.35">
      <c r="A2191" s="1">
        <v>2189</v>
      </c>
      <c r="B2191">
        <v>2.1259689331054692</v>
      </c>
      <c r="C2191">
        <v>1.8749963492155079E-2</v>
      </c>
      <c r="D2191">
        <f t="shared" si="34"/>
        <v>2.1447188965976243</v>
      </c>
    </row>
    <row r="2192" spans="1:4" x14ac:dyDescent="0.35">
      <c r="A2192" s="1">
        <v>2190</v>
      </c>
      <c r="B2192">
        <v>2.162929773330688</v>
      </c>
      <c r="C2192">
        <v>2.9055505990982059E-2</v>
      </c>
      <c r="D2192">
        <f t="shared" si="34"/>
        <v>2.1919852793216701</v>
      </c>
    </row>
    <row r="2193" spans="1:4" x14ac:dyDescent="0.35">
      <c r="A2193" s="1">
        <v>2191</v>
      </c>
      <c r="B2193">
        <v>2.2170906066894531</v>
      </c>
      <c r="C2193">
        <v>7.281629741191864E-2</v>
      </c>
      <c r="D2193">
        <f t="shared" si="34"/>
        <v>2.2899069041013718</v>
      </c>
    </row>
    <row r="2194" spans="1:4" x14ac:dyDescent="0.35">
      <c r="A2194" s="1">
        <v>2192</v>
      </c>
      <c r="B2194">
        <v>2.2875313758850102</v>
      </c>
      <c r="C2194">
        <v>9.9550940096378326E-2</v>
      </c>
      <c r="D2194">
        <f t="shared" si="34"/>
        <v>2.3870823159813885</v>
      </c>
    </row>
    <row r="2195" spans="1:4" x14ac:dyDescent="0.35">
      <c r="A2195" s="1">
        <v>2193</v>
      </c>
      <c r="B2195">
        <v>2.3625872135162349</v>
      </c>
      <c r="C2195">
        <v>0.1283238083124161</v>
      </c>
      <c r="D2195">
        <f t="shared" si="34"/>
        <v>2.490911021828651</v>
      </c>
    </row>
    <row r="2196" spans="1:4" x14ac:dyDescent="0.35">
      <c r="A2196" s="1">
        <v>2194</v>
      </c>
      <c r="B2196">
        <v>2.4369451999664311</v>
      </c>
      <c r="C2196">
        <v>0.1539342403411865</v>
      </c>
      <c r="D2196">
        <f t="shared" si="34"/>
        <v>2.5908794403076176</v>
      </c>
    </row>
    <row r="2197" spans="1:4" x14ac:dyDescent="0.35">
      <c r="A2197" s="1">
        <v>2195</v>
      </c>
      <c r="B2197">
        <v>2.5017631053924561</v>
      </c>
      <c r="C2197">
        <v>0.1532078683376312</v>
      </c>
      <c r="D2197">
        <f t="shared" si="34"/>
        <v>2.6549709737300873</v>
      </c>
    </row>
    <row r="2198" spans="1:4" x14ac:dyDescent="0.35">
      <c r="A2198" s="1">
        <v>2196</v>
      </c>
      <c r="B2198">
        <v>2.5484261512756352</v>
      </c>
      <c r="C2198">
        <v>0.1041723489761353</v>
      </c>
      <c r="D2198">
        <f t="shared" si="34"/>
        <v>2.6525985002517705</v>
      </c>
    </row>
    <row r="2199" spans="1:4" x14ac:dyDescent="0.35">
      <c r="A2199" s="1">
        <v>2197</v>
      </c>
      <c r="B2199">
        <v>2.5796301364898682</v>
      </c>
      <c r="C2199">
        <v>8.523637056350708E-2</v>
      </c>
      <c r="D2199">
        <f t="shared" si="34"/>
        <v>2.6648665070533752</v>
      </c>
    </row>
    <row r="2200" spans="1:4" x14ac:dyDescent="0.35">
      <c r="A2200" s="1">
        <v>2198</v>
      </c>
      <c r="B2200">
        <v>2.600239515304565</v>
      </c>
      <c r="C2200">
        <v>-2.63996347784996E-2</v>
      </c>
      <c r="D2200">
        <f t="shared" si="34"/>
        <v>2.5738398805260654</v>
      </c>
    </row>
    <row r="2201" spans="1:4" x14ac:dyDescent="0.35">
      <c r="A2201" s="1">
        <v>2199</v>
      </c>
      <c r="B2201">
        <v>2.5978307723999019</v>
      </c>
      <c r="C2201">
        <v>-8.3546184003353119E-2</v>
      </c>
      <c r="D2201">
        <f t="shared" si="34"/>
        <v>2.5142845883965488</v>
      </c>
    </row>
    <row r="2202" spans="1:4" x14ac:dyDescent="0.35">
      <c r="A2202" s="1">
        <v>2200</v>
      </c>
      <c r="B2202">
        <v>2.5996856689453121</v>
      </c>
      <c r="C2202">
        <v>-2.649423107504845E-2</v>
      </c>
      <c r="D2202">
        <f t="shared" si="34"/>
        <v>2.5731914378702636</v>
      </c>
    </row>
    <row r="2203" spans="1:4" x14ac:dyDescent="0.35">
      <c r="A2203" s="1">
        <v>2201</v>
      </c>
      <c r="B2203">
        <v>2.607291460037231</v>
      </c>
      <c r="C2203">
        <v>-4.9411624670028693E-2</v>
      </c>
      <c r="D2203">
        <f t="shared" si="34"/>
        <v>2.5578798353672023</v>
      </c>
    </row>
    <row r="2204" spans="1:4" x14ac:dyDescent="0.35">
      <c r="A2204" s="1">
        <v>2202</v>
      </c>
      <c r="B2204">
        <v>2.606094121932983</v>
      </c>
      <c r="C2204">
        <v>-5.7792410254478448E-2</v>
      </c>
      <c r="D2204">
        <f t="shared" si="34"/>
        <v>2.5483017116785045</v>
      </c>
    </row>
    <row r="2205" spans="1:4" x14ac:dyDescent="0.35">
      <c r="A2205" s="1">
        <v>2203</v>
      </c>
      <c r="B2205">
        <v>2.6145942211151119</v>
      </c>
      <c r="C2205">
        <v>-3.8041479885578162E-2</v>
      </c>
      <c r="D2205">
        <f t="shared" si="34"/>
        <v>2.5765527412295337</v>
      </c>
    </row>
    <row r="2206" spans="1:4" x14ac:dyDescent="0.35">
      <c r="A2206" s="1">
        <v>2204</v>
      </c>
      <c r="B2206">
        <v>2.6381080150604248</v>
      </c>
      <c r="C2206">
        <v>3.500835970044136E-2</v>
      </c>
      <c r="D2206">
        <f t="shared" si="34"/>
        <v>2.6731163747608662</v>
      </c>
    </row>
    <row r="2207" spans="1:4" x14ac:dyDescent="0.35">
      <c r="A2207" s="1">
        <v>2205</v>
      </c>
      <c r="B2207">
        <v>2.670817375183105</v>
      </c>
      <c r="C2207">
        <v>5.3738139569759369E-2</v>
      </c>
      <c r="D2207">
        <f t="shared" si="34"/>
        <v>2.7245555147528644</v>
      </c>
    </row>
    <row r="2208" spans="1:4" x14ac:dyDescent="0.35">
      <c r="A2208" s="1">
        <v>2206</v>
      </c>
      <c r="B2208">
        <v>2.690909862518311</v>
      </c>
      <c r="C2208">
        <v>7.9514540731906891E-2</v>
      </c>
      <c r="D2208">
        <f t="shared" si="34"/>
        <v>2.7704244032502179</v>
      </c>
    </row>
    <row r="2209" spans="1:4" x14ac:dyDescent="0.35">
      <c r="A2209" s="1">
        <v>2207</v>
      </c>
      <c r="B2209">
        <v>2.7069945335388179</v>
      </c>
      <c r="C2209">
        <v>9.9811777472496033E-2</v>
      </c>
      <c r="D2209">
        <f t="shared" si="34"/>
        <v>2.8068063110113139</v>
      </c>
    </row>
    <row r="2210" spans="1:4" x14ac:dyDescent="0.35">
      <c r="A2210" s="1">
        <v>2208</v>
      </c>
      <c r="B2210">
        <v>2.7103738784790039</v>
      </c>
      <c r="C2210">
        <v>5.3953710943460458E-2</v>
      </c>
      <c r="D2210">
        <f t="shared" si="34"/>
        <v>2.7643275894224644</v>
      </c>
    </row>
    <row r="2211" spans="1:4" x14ac:dyDescent="0.35">
      <c r="A2211" s="1">
        <v>2209</v>
      </c>
      <c r="B2211">
        <v>2.6916370391845699</v>
      </c>
      <c r="C2211">
        <v>1.028984133154154E-2</v>
      </c>
      <c r="D2211">
        <f t="shared" si="34"/>
        <v>2.7019268805161114</v>
      </c>
    </row>
    <row r="2212" spans="1:4" x14ac:dyDescent="0.35">
      <c r="A2212" s="1">
        <v>2210</v>
      </c>
      <c r="B2212">
        <v>2.669256448745728</v>
      </c>
      <c r="C2212">
        <v>-9.6776746213436127E-2</v>
      </c>
      <c r="D2212">
        <f t="shared" si="34"/>
        <v>2.5724797025322919</v>
      </c>
    </row>
    <row r="2213" spans="1:4" x14ac:dyDescent="0.35">
      <c r="A2213" s="1">
        <v>2211</v>
      </c>
      <c r="B2213">
        <v>2.640037059783936</v>
      </c>
      <c r="C2213">
        <v>-8.1819601356983185E-2</v>
      </c>
      <c r="D2213">
        <f t="shared" si="34"/>
        <v>2.5582174584269528</v>
      </c>
    </row>
    <row r="2214" spans="1:4" x14ac:dyDescent="0.35">
      <c r="A2214" s="1">
        <v>2212</v>
      </c>
      <c r="B2214">
        <v>2.6238701343536381</v>
      </c>
      <c r="C2214">
        <v>-2.2232260555028919E-2</v>
      </c>
      <c r="D2214">
        <f t="shared" si="34"/>
        <v>2.6016378737986092</v>
      </c>
    </row>
    <row r="2215" spans="1:4" x14ac:dyDescent="0.35">
      <c r="A2215" s="1">
        <v>2213</v>
      </c>
      <c r="B2215">
        <v>2.6154510974884029</v>
      </c>
      <c r="C2215">
        <v>9.038075222633779E-4</v>
      </c>
      <c r="D2215">
        <f t="shared" si="34"/>
        <v>2.6163549050106663</v>
      </c>
    </row>
    <row r="2216" spans="1:4" x14ac:dyDescent="0.35">
      <c r="A2216" s="1">
        <v>2214</v>
      </c>
      <c r="B2216">
        <v>2.6079320907592769</v>
      </c>
      <c r="C2216">
        <v>3.1535033136606223E-2</v>
      </c>
      <c r="D2216">
        <f t="shared" si="34"/>
        <v>2.6394671238958831</v>
      </c>
    </row>
    <row r="2217" spans="1:4" x14ac:dyDescent="0.35">
      <c r="A2217" s="1">
        <v>2215</v>
      </c>
      <c r="B2217">
        <v>2.6067121028900151</v>
      </c>
      <c r="C2217">
        <v>4.9217082560062408E-2</v>
      </c>
      <c r="D2217">
        <f t="shared" si="34"/>
        <v>2.6559291854500775</v>
      </c>
    </row>
    <row r="2218" spans="1:4" x14ac:dyDescent="0.35">
      <c r="A2218" s="1">
        <v>2216</v>
      </c>
      <c r="B2218">
        <v>2.6058132648468022</v>
      </c>
      <c r="C2218">
        <v>3.3332671970129013E-2</v>
      </c>
      <c r="D2218">
        <f t="shared" si="34"/>
        <v>2.6391459368169312</v>
      </c>
    </row>
    <row r="2219" spans="1:4" x14ac:dyDescent="0.35">
      <c r="A2219" s="1">
        <v>2217</v>
      </c>
      <c r="B2219">
        <v>2.603420734405518</v>
      </c>
      <c r="C2219">
        <v>5.0708498805761337E-2</v>
      </c>
      <c r="D2219">
        <f t="shared" si="34"/>
        <v>2.6541292332112794</v>
      </c>
    </row>
    <row r="2220" spans="1:4" x14ac:dyDescent="0.35">
      <c r="A2220" s="1">
        <v>2218</v>
      </c>
      <c r="B2220">
        <v>2.6070952415466309</v>
      </c>
      <c r="C2220">
        <v>3.9814304560422897E-2</v>
      </c>
      <c r="D2220">
        <f t="shared" si="34"/>
        <v>2.6469095461070538</v>
      </c>
    </row>
    <row r="2221" spans="1:4" x14ac:dyDescent="0.35">
      <c r="A2221" s="1">
        <v>2219</v>
      </c>
      <c r="B2221">
        <v>2.6059050559997559</v>
      </c>
      <c r="C2221">
        <v>6.405196338891983E-2</v>
      </c>
      <c r="D2221">
        <f t="shared" si="34"/>
        <v>2.6699570193886757</v>
      </c>
    </row>
    <row r="2222" spans="1:4" x14ac:dyDescent="0.35">
      <c r="A2222" s="1">
        <v>2220</v>
      </c>
      <c r="B2222">
        <v>2.6060571670532231</v>
      </c>
      <c r="C2222">
        <v>9.1985240578651428E-2</v>
      </c>
      <c r="D2222">
        <f t="shared" si="34"/>
        <v>2.6980424076318745</v>
      </c>
    </row>
    <row r="2223" spans="1:4" x14ac:dyDescent="0.35">
      <c r="A2223" s="1">
        <v>2221</v>
      </c>
      <c r="B2223">
        <v>2.5970737934112549</v>
      </c>
      <c r="C2223">
        <v>7.0213079452514648E-2</v>
      </c>
      <c r="D2223">
        <f t="shared" si="34"/>
        <v>2.6672868728637695</v>
      </c>
    </row>
    <row r="2224" spans="1:4" x14ac:dyDescent="0.35">
      <c r="A2224" s="1">
        <v>2222</v>
      </c>
      <c r="B2224">
        <v>2.56989574432373</v>
      </c>
      <c r="C2224">
        <v>2.8394049033522609E-2</v>
      </c>
      <c r="D2224">
        <f t="shared" si="34"/>
        <v>2.5982897933572526</v>
      </c>
    </row>
    <row r="2225" spans="1:4" x14ac:dyDescent="0.35">
      <c r="A2225" s="1">
        <v>2223</v>
      </c>
      <c r="B2225">
        <v>2.5380454063415532</v>
      </c>
      <c r="C2225">
        <v>-5.1712937420234084E-4</v>
      </c>
      <c r="D2225">
        <f t="shared" si="34"/>
        <v>2.5375282769673508</v>
      </c>
    </row>
    <row r="2226" spans="1:4" x14ac:dyDescent="0.35">
      <c r="A2226" s="1">
        <v>2224</v>
      </c>
      <c r="B2226">
        <v>2.502109289169312</v>
      </c>
      <c r="C2226">
        <v>1.5474191168323159E-3</v>
      </c>
      <c r="D2226">
        <f t="shared" si="34"/>
        <v>2.5036567082861443</v>
      </c>
    </row>
    <row r="2227" spans="1:4" x14ac:dyDescent="0.35">
      <c r="A2227" s="1">
        <v>2225</v>
      </c>
      <c r="B2227">
        <v>2.4605329036712651</v>
      </c>
      <c r="C2227">
        <v>-1.9142290577292439E-2</v>
      </c>
      <c r="D2227">
        <f t="shared" si="34"/>
        <v>2.4413906130939727</v>
      </c>
    </row>
    <row r="2228" spans="1:4" x14ac:dyDescent="0.35">
      <c r="A2228" s="1">
        <v>2226</v>
      </c>
      <c r="B2228">
        <v>2.4129669666290279</v>
      </c>
      <c r="C2228">
        <v>-2.6841511949896809E-2</v>
      </c>
      <c r="D2228">
        <f t="shared" si="34"/>
        <v>2.3861254546791311</v>
      </c>
    </row>
    <row r="2229" spans="1:4" x14ac:dyDescent="0.35">
      <c r="A2229" s="1">
        <v>2227</v>
      </c>
      <c r="B2229">
        <v>2.365864753723145</v>
      </c>
      <c r="C2229">
        <v>-5.2853014320135117E-2</v>
      </c>
      <c r="D2229">
        <f t="shared" si="34"/>
        <v>2.3130117394030099</v>
      </c>
    </row>
    <row r="2230" spans="1:4" x14ac:dyDescent="0.35">
      <c r="A2230" s="1">
        <v>2228</v>
      </c>
      <c r="B2230">
        <v>2.320658683776855</v>
      </c>
      <c r="C2230">
        <v>-4.4089902192354202E-2</v>
      </c>
      <c r="D2230">
        <f t="shared" si="34"/>
        <v>2.2765687815845008</v>
      </c>
    </row>
    <row r="2231" spans="1:4" x14ac:dyDescent="0.35">
      <c r="A2231" s="1">
        <v>2229</v>
      </c>
      <c r="B2231">
        <v>2.285295724868774</v>
      </c>
      <c r="C2231">
        <v>2.3988731205463409E-2</v>
      </c>
      <c r="D2231">
        <f t="shared" si="34"/>
        <v>2.3092844560742374</v>
      </c>
    </row>
    <row r="2232" spans="1:4" x14ac:dyDescent="0.35">
      <c r="A2232" s="1">
        <v>2230</v>
      </c>
      <c r="B2232">
        <v>2.2610311508178711</v>
      </c>
      <c r="C2232">
        <v>1.0085067711770529E-2</v>
      </c>
      <c r="D2232">
        <f t="shared" si="34"/>
        <v>2.2711162185296416</v>
      </c>
    </row>
    <row r="2233" spans="1:4" x14ac:dyDescent="0.35">
      <c r="A2233" s="1">
        <v>2231</v>
      </c>
      <c r="B2233">
        <v>2.2308671474456792</v>
      </c>
      <c r="C2233">
        <v>1.4307660050690171E-2</v>
      </c>
      <c r="D2233">
        <f t="shared" si="34"/>
        <v>2.2451748074963693</v>
      </c>
    </row>
    <row r="2234" spans="1:4" x14ac:dyDescent="0.35">
      <c r="A2234" s="1">
        <v>2232</v>
      </c>
      <c r="B2234">
        <v>2.209728479385376</v>
      </c>
      <c r="C2234">
        <v>1.8006648868322369E-2</v>
      </c>
      <c r="D2234">
        <f t="shared" si="34"/>
        <v>2.2277351282536983</v>
      </c>
    </row>
    <row r="2235" spans="1:4" x14ac:dyDescent="0.35">
      <c r="A2235" s="1">
        <v>2233</v>
      </c>
      <c r="B2235">
        <v>2.19758129119873</v>
      </c>
      <c r="C2235">
        <v>1.8589481711387631E-2</v>
      </c>
      <c r="D2235">
        <f t="shared" si="34"/>
        <v>2.2161707729101177</v>
      </c>
    </row>
    <row r="2236" spans="1:4" x14ac:dyDescent="0.35">
      <c r="A2236" s="1">
        <v>2234</v>
      </c>
      <c r="B2236">
        <v>2.1899161338806148</v>
      </c>
      <c r="C2236">
        <v>2.3883530870079991E-2</v>
      </c>
      <c r="D2236">
        <f t="shared" si="34"/>
        <v>2.2137996647506948</v>
      </c>
    </row>
    <row r="2237" spans="1:4" x14ac:dyDescent="0.35">
      <c r="A2237" s="1">
        <v>2235</v>
      </c>
      <c r="B2237">
        <v>2.1870954036712651</v>
      </c>
      <c r="C2237">
        <v>2.2321833297610279E-2</v>
      </c>
      <c r="D2237">
        <f t="shared" si="34"/>
        <v>2.2094172369688754</v>
      </c>
    </row>
    <row r="2238" spans="1:4" x14ac:dyDescent="0.35">
      <c r="A2238" s="1">
        <v>2236</v>
      </c>
      <c r="B2238">
        <v>2.186426162719727</v>
      </c>
      <c r="C2238">
        <v>2.51336395740509E-2</v>
      </c>
      <c r="D2238">
        <f t="shared" si="34"/>
        <v>2.2115598022937779</v>
      </c>
    </row>
    <row r="2239" spans="1:4" x14ac:dyDescent="0.35">
      <c r="A2239" s="1">
        <v>2237</v>
      </c>
      <c r="B2239">
        <v>2.1901271343231201</v>
      </c>
      <c r="C2239">
        <v>3.6883976310491562E-2</v>
      </c>
      <c r="D2239">
        <f t="shared" si="34"/>
        <v>2.2270111106336117</v>
      </c>
    </row>
    <row r="2240" spans="1:4" x14ac:dyDescent="0.35">
      <c r="A2240" s="1">
        <v>2238</v>
      </c>
      <c r="B2240">
        <v>2.1990146636962891</v>
      </c>
      <c r="C2240">
        <v>4.9795456230640411E-2</v>
      </c>
      <c r="D2240">
        <f t="shared" si="34"/>
        <v>2.2488101199269295</v>
      </c>
    </row>
    <row r="2241" spans="1:4" x14ac:dyDescent="0.35">
      <c r="A2241" s="1">
        <v>2239</v>
      </c>
      <c r="B2241">
        <v>2.2092936038970952</v>
      </c>
      <c r="C2241">
        <v>5.4365329444408417E-2</v>
      </c>
      <c r="D2241">
        <f t="shared" si="34"/>
        <v>2.2636589333415036</v>
      </c>
    </row>
    <row r="2242" spans="1:4" x14ac:dyDescent="0.35">
      <c r="A2242" s="1">
        <v>2240</v>
      </c>
      <c r="B2242">
        <v>2.218369722366333</v>
      </c>
      <c r="C2242">
        <v>6.0749523341655731E-2</v>
      </c>
      <c r="D2242">
        <f t="shared" si="34"/>
        <v>2.2791192457079887</v>
      </c>
    </row>
    <row r="2243" spans="1:4" x14ac:dyDescent="0.35">
      <c r="A2243" s="1">
        <v>2241</v>
      </c>
      <c r="B2243">
        <v>2.2258753776550289</v>
      </c>
      <c r="C2243">
        <v>3.2801438122987747E-2</v>
      </c>
      <c r="D2243">
        <f t="shared" ref="D2243:D2306" si="35">SUM(B2243,C2243)</f>
        <v>2.2586768157780166</v>
      </c>
    </row>
    <row r="2244" spans="1:4" x14ac:dyDescent="0.35">
      <c r="A2244" s="1">
        <v>2242</v>
      </c>
      <c r="B2244">
        <v>2.228239774703979</v>
      </c>
      <c r="C2244">
        <v>3.6354683339595788E-2</v>
      </c>
      <c r="D2244">
        <f t="shared" si="35"/>
        <v>2.2645944580435748</v>
      </c>
    </row>
    <row r="2245" spans="1:4" x14ac:dyDescent="0.35">
      <c r="A2245" s="1">
        <v>2243</v>
      </c>
      <c r="B2245">
        <v>2.2335317134857182</v>
      </c>
      <c r="C2245">
        <v>6.3338257372379303E-2</v>
      </c>
      <c r="D2245">
        <f t="shared" si="35"/>
        <v>2.2968699708580975</v>
      </c>
    </row>
    <row r="2246" spans="1:4" x14ac:dyDescent="0.35">
      <c r="A2246" s="1">
        <v>2244</v>
      </c>
      <c r="B2246">
        <v>2.2360553741455078</v>
      </c>
      <c r="C2246">
        <v>6.8252377212047577E-2</v>
      </c>
      <c r="D2246">
        <f t="shared" si="35"/>
        <v>2.3043077513575554</v>
      </c>
    </row>
    <row r="2247" spans="1:4" x14ac:dyDescent="0.35">
      <c r="A2247" s="1">
        <v>2245</v>
      </c>
      <c r="B2247">
        <v>2.2263014316558838</v>
      </c>
      <c r="C2247">
        <v>6.2851250171661377E-2</v>
      </c>
      <c r="D2247">
        <f t="shared" si="35"/>
        <v>2.2891526818275452</v>
      </c>
    </row>
    <row r="2248" spans="1:4" x14ac:dyDescent="0.35">
      <c r="A2248" s="1">
        <v>2246</v>
      </c>
      <c r="B2248">
        <v>2.205912828445435</v>
      </c>
      <c r="C2248">
        <v>1.8668364733457569E-2</v>
      </c>
      <c r="D2248">
        <f t="shared" si="35"/>
        <v>2.2245811931788926</v>
      </c>
    </row>
    <row r="2249" spans="1:4" x14ac:dyDescent="0.35">
      <c r="A2249" s="1">
        <v>2247</v>
      </c>
      <c r="B2249">
        <v>2.1748921871185298</v>
      </c>
      <c r="C2249">
        <v>4.372323676943779E-2</v>
      </c>
      <c r="D2249">
        <f t="shared" si="35"/>
        <v>2.2186154238879676</v>
      </c>
    </row>
    <row r="2250" spans="1:4" x14ac:dyDescent="0.35">
      <c r="A2250" s="1">
        <v>2248</v>
      </c>
      <c r="B2250">
        <v>2.1412422657012939</v>
      </c>
      <c r="C2250">
        <v>2.5079714134335521E-2</v>
      </c>
      <c r="D2250">
        <f t="shared" si="35"/>
        <v>2.1663219798356295</v>
      </c>
    </row>
    <row r="2251" spans="1:4" x14ac:dyDescent="0.35">
      <c r="A2251" s="1">
        <v>2249</v>
      </c>
      <c r="B2251">
        <v>2.0915086269378662</v>
      </c>
      <c r="C2251">
        <v>-5.2427690476179123E-2</v>
      </c>
      <c r="D2251">
        <f t="shared" si="35"/>
        <v>2.0390809364616871</v>
      </c>
    </row>
    <row r="2252" spans="1:4" x14ac:dyDescent="0.35">
      <c r="A2252" s="1">
        <v>2250</v>
      </c>
      <c r="B2252">
        <v>2.0306410789489751</v>
      </c>
      <c r="C2252">
        <v>-9.7436912357807159E-2</v>
      </c>
      <c r="D2252">
        <f t="shared" si="35"/>
        <v>1.9332041665911679</v>
      </c>
    </row>
    <row r="2253" spans="1:4" x14ac:dyDescent="0.35">
      <c r="A2253" s="1">
        <v>2251</v>
      </c>
      <c r="B2253">
        <v>1.9765007495880129</v>
      </c>
      <c r="C2253">
        <v>-8.5549049079418182E-2</v>
      </c>
      <c r="D2253">
        <f t="shared" si="35"/>
        <v>1.8909517005085947</v>
      </c>
    </row>
    <row r="2254" spans="1:4" x14ac:dyDescent="0.35">
      <c r="A2254" s="1">
        <v>2252</v>
      </c>
      <c r="B2254">
        <v>1.9352513551712041</v>
      </c>
      <c r="C2254">
        <v>-2.6996174827218059E-2</v>
      </c>
      <c r="D2254">
        <f t="shared" si="35"/>
        <v>1.908255180343986</v>
      </c>
    </row>
    <row r="2255" spans="1:4" x14ac:dyDescent="0.35">
      <c r="A2255" s="1">
        <v>2253</v>
      </c>
      <c r="B2255">
        <v>1.9053395986557009</v>
      </c>
      <c r="C2255">
        <v>3.0961858574301E-3</v>
      </c>
      <c r="D2255">
        <f t="shared" si="35"/>
        <v>1.908435784513131</v>
      </c>
    </row>
    <row r="2256" spans="1:4" x14ac:dyDescent="0.35">
      <c r="A2256" s="1">
        <v>2254</v>
      </c>
      <c r="B2256">
        <v>1.8794435262680049</v>
      </c>
      <c r="C2256">
        <v>3.6837358027696609E-2</v>
      </c>
      <c r="D2256">
        <f t="shared" si="35"/>
        <v>1.9162808842957015</v>
      </c>
    </row>
    <row r="2257" spans="1:4" x14ac:dyDescent="0.35">
      <c r="A2257" s="1">
        <v>2255</v>
      </c>
      <c r="B2257">
        <v>1.858388304710388</v>
      </c>
      <c r="C2257">
        <v>5.4910659790039063E-2</v>
      </c>
      <c r="D2257">
        <f t="shared" si="35"/>
        <v>1.913298964500427</v>
      </c>
    </row>
    <row r="2258" spans="1:4" x14ac:dyDescent="0.35">
      <c r="A2258" s="1">
        <v>2256</v>
      </c>
      <c r="B2258">
        <v>1.8361989259719851</v>
      </c>
      <c r="C2258">
        <v>6.9050714373588562E-2</v>
      </c>
      <c r="D2258">
        <f t="shared" si="35"/>
        <v>1.9052496403455736</v>
      </c>
    </row>
    <row r="2259" spans="1:4" x14ac:dyDescent="0.35">
      <c r="A2259" s="1">
        <v>2257</v>
      </c>
      <c r="B2259">
        <v>1.8101456165313721</v>
      </c>
      <c r="C2259">
        <v>5.6243531405925751E-2</v>
      </c>
      <c r="D2259">
        <f t="shared" si="35"/>
        <v>1.8663891479372978</v>
      </c>
    </row>
    <row r="2260" spans="1:4" x14ac:dyDescent="0.35">
      <c r="A2260" s="1">
        <v>2258</v>
      </c>
      <c r="B2260">
        <v>1.777159571647644</v>
      </c>
      <c r="C2260">
        <v>2.914758026599884E-2</v>
      </c>
      <c r="D2260">
        <f t="shared" si="35"/>
        <v>1.8063071519136429</v>
      </c>
    </row>
    <row r="2261" spans="1:4" x14ac:dyDescent="0.35">
      <c r="A2261" s="1">
        <v>2259</v>
      </c>
      <c r="B2261">
        <v>1.7401612997055049</v>
      </c>
      <c r="C2261">
        <v>1.8537623807787899E-2</v>
      </c>
      <c r="D2261">
        <f t="shared" si="35"/>
        <v>1.7586989235132928</v>
      </c>
    </row>
    <row r="2262" spans="1:4" x14ac:dyDescent="0.35">
      <c r="A2262" s="1">
        <v>2260</v>
      </c>
      <c r="B2262">
        <v>1.703753590583801</v>
      </c>
      <c r="C2262">
        <v>-9.879562072455883E-3</v>
      </c>
      <c r="D2262">
        <f t="shared" si="35"/>
        <v>1.6938740285113452</v>
      </c>
    </row>
    <row r="2263" spans="1:4" x14ac:dyDescent="0.35">
      <c r="A2263" s="1">
        <v>2261</v>
      </c>
      <c r="B2263">
        <v>1.6675345897674561</v>
      </c>
      <c r="C2263">
        <v>6.6714822314679623E-3</v>
      </c>
      <c r="D2263">
        <f t="shared" si="35"/>
        <v>1.674206071998924</v>
      </c>
    </row>
    <row r="2264" spans="1:4" x14ac:dyDescent="0.35">
      <c r="A2264" s="1">
        <v>2262</v>
      </c>
      <c r="B2264">
        <v>1.636344909667969</v>
      </c>
      <c r="C2264">
        <v>-7.1389437653124332E-3</v>
      </c>
      <c r="D2264">
        <f t="shared" si="35"/>
        <v>1.6292059659026565</v>
      </c>
    </row>
    <row r="2265" spans="1:4" x14ac:dyDescent="0.35">
      <c r="A2265" s="1">
        <v>2263</v>
      </c>
      <c r="B2265">
        <v>1.6082643270492549</v>
      </c>
      <c r="C2265">
        <v>1.687589846551418E-2</v>
      </c>
      <c r="D2265">
        <f t="shared" si="35"/>
        <v>1.6251402255147691</v>
      </c>
    </row>
    <row r="2266" spans="1:4" x14ac:dyDescent="0.35">
      <c r="A2266" s="1">
        <v>2264</v>
      </c>
      <c r="B2266">
        <v>1.5874150991439819</v>
      </c>
      <c r="C2266">
        <v>1.9431076943874359E-2</v>
      </c>
      <c r="D2266">
        <f t="shared" si="35"/>
        <v>1.6068461760878563</v>
      </c>
    </row>
    <row r="2267" spans="1:4" x14ac:dyDescent="0.35">
      <c r="A2267" s="1">
        <v>2265</v>
      </c>
      <c r="B2267">
        <v>1.5707695484161379</v>
      </c>
      <c r="C2267">
        <v>2.7727160602807999E-2</v>
      </c>
      <c r="D2267">
        <f t="shared" si="35"/>
        <v>1.5984967090189459</v>
      </c>
    </row>
    <row r="2268" spans="1:4" x14ac:dyDescent="0.35">
      <c r="A2268" s="1">
        <v>2266</v>
      </c>
      <c r="B2268">
        <v>1.5585929155349729</v>
      </c>
      <c r="C2268">
        <v>4.5802723616361618E-2</v>
      </c>
      <c r="D2268">
        <f t="shared" si="35"/>
        <v>1.6043956391513345</v>
      </c>
    </row>
    <row r="2269" spans="1:4" x14ac:dyDescent="0.35">
      <c r="A2269" s="1">
        <v>2267</v>
      </c>
      <c r="B2269">
        <v>1.549410223960876</v>
      </c>
      <c r="C2269">
        <v>6.0831576585769653E-2</v>
      </c>
      <c r="D2269">
        <f t="shared" si="35"/>
        <v>1.6102418005466457</v>
      </c>
    </row>
    <row r="2270" spans="1:4" x14ac:dyDescent="0.35">
      <c r="A2270" s="1">
        <v>2268</v>
      </c>
      <c r="B2270">
        <v>1.5391331911087041</v>
      </c>
      <c r="C2270">
        <v>5.8752544224262238E-2</v>
      </c>
      <c r="D2270">
        <f t="shared" si="35"/>
        <v>1.5978857353329663</v>
      </c>
    </row>
    <row r="2271" spans="1:4" x14ac:dyDescent="0.35">
      <c r="A2271" s="1">
        <v>2269</v>
      </c>
      <c r="B2271">
        <v>1.524144649505615</v>
      </c>
      <c r="C2271">
        <v>4.9600508064031601E-2</v>
      </c>
      <c r="D2271">
        <f t="shared" si="35"/>
        <v>1.5737451575696466</v>
      </c>
    </row>
    <row r="2272" spans="1:4" x14ac:dyDescent="0.35">
      <c r="A2272" s="1">
        <v>2270</v>
      </c>
      <c r="B2272">
        <v>1.5044834613800051</v>
      </c>
      <c r="C2272">
        <v>4.9153070896863937E-2</v>
      </c>
      <c r="D2272">
        <f t="shared" si="35"/>
        <v>1.553636532276869</v>
      </c>
    </row>
    <row r="2273" spans="1:4" x14ac:dyDescent="0.35">
      <c r="A2273" s="1">
        <v>2271</v>
      </c>
      <c r="B2273">
        <v>1.481328129768372</v>
      </c>
      <c r="C2273">
        <v>3.7746910005807877E-2</v>
      </c>
      <c r="D2273">
        <f t="shared" si="35"/>
        <v>1.5190750397741799</v>
      </c>
    </row>
    <row r="2274" spans="1:4" x14ac:dyDescent="0.35">
      <c r="A2274" s="1">
        <v>2272</v>
      </c>
      <c r="B2274">
        <v>1.452100396156311</v>
      </c>
      <c r="C2274">
        <v>-8.8908029720187187E-3</v>
      </c>
      <c r="D2274">
        <f t="shared" si="35"/>
        <v>1.4432095931842923</v>
      </c>
    </row>
    <row r="2275" spans="1:4" x14ac:dyDescent="0.35">
      <c r="A2275" s="1">
        <v>2273</v>
      </c>
      <c r="B2275">
        <v>1.4178422689437871</v>
      </c>
      <c r="C2275">
        <v>-4.0860205888748169E-2</v>
      </c>
      <c r="D2275">
        <f t="shared" si="35"/>
        <v>1.3769820630550389</v>
      </c>
    </row>
    <row r="2276" spans="1:4" x14ac:dyDescent="0.35">
      <c r="A2276" s="1">
        <v>2274</v>
      </c>
      <c r="B2276">
        <v>1.386396169662476</v>
      </c>
      <c r="C2276">
        <v>-4.6656586229801178E-2</v>
      </c>
      <c r="D2276">
        <f t="shared" si="35"/>
        <v>1.3397395834326749</v>
      </c>
    </row>
    <row r="2277" spans="1:4" x14ac:dyDescent="0.35">
      <c r="A2277" s="1">
        <v>2275</v>
      </c>
      <c r="B2277">
        <v>1.3632112741470339</v>
      </c>
      <c r="C2277">
        <v>-3.084846772253513E-2</v>
      </c>
      <c r="D2277">
        <f t="shared" si="35"/>
        <v>1.3323628064244988</v>
      </c>
    </row>
    <row r="2278" spans="1:4" x14ac:dyDescent="0.35">
      <c r="A2278" s="1">
        <v>2276</v>
      </c>
      <c r="B2278">
        <v>1.350067257881165</v>
      </c>
      <c r="C2278">
        <v>-1.9930261187255378E-3</v>
      </c>
      <c r="D2278">
        <f t="shared" si="35"/>
        <v>1.3480742317624395</v>
      </c>
    </row>
    <row r="2279" spans="1:4" x14ac:dyDescent="0.35">
      <c r="A2279" s="1">
        <v>2277</v>
      </c>
      <c r="B2279">
        <v>1.3463096618652339</v>
      </c>
      <c r="C2279">
        <v>1.3536154292523859E-2</v>
      </c>
      <c r="D2279">
        <f t="shared" si="35"/>
        <v>1.3598458161577578</v>
      </c>
    </row>
    <row r="2280" spans="1:4" x14ac:dyDescent="0.35">
      <c r="A2280" s="1">
        <v>2278</v>
      </c>
      <c r="B2280">
        <v>1.3494125604629521</v>
      </c>
      <c r="C2280">
        <v>1.599389128386974E-2</v>
      </c>
      <c r="D2280">
        <f t="shared" si="35"/>
        <v>1.3654064517468218</v>
      </c>
    </row>
    <row r="2281" spans="1:4" x14ac:dyDescent="0.35">
      <c r="A2281" s="1">
        <v>2279</v>
      </c>
      <c r="B2281">
        <v>1.3579521179199221</v>
      </c>
      <c r="C2281">
        <v>3.6229502409696579E-2</v>
      </c>
      <c r="D2281">
        <f t="shared" si="35"/>
        <v>1.3941816203296187</v>
      </c>
    </row>
    <row r="2282" spans="1:4" x14ac:dyDescent="0.35">
      <c r="A2282" s="1">
        <v>2280</v>
      </c>
      <c r="B2282">
        <v>1.3739273548126221</v>
      </c>
      <c r="C2282">
        <v>4.6471744775772088E-2</v>
      </c>
      <c r="D2282">
        <f t="shared" si="35"/>
        <v>1.4203990995883942</v>
      </c>
    </row>
    <row r="2283" spans="1:4" x14ac:dyDescent="0.35">
      <c r="A2283" s="1">
        <v>2281</v>
      </c>
      <c r="B2283">
        <v>1.3947069644927981</v>
      </c>
      <c r="C2283">
        <v>6.0976602137088783E-2</v>
      </c>
      <c r="D2283">
        <f t="shared" si="35"/>
        <v>1.4556835666298868</v>
      </c>
    </row>
    <row r="2284" spans="1:4" x14ac:dyDescent="0.35">
      <c r="A2284" s="1">
        <v>2282</v>
      </c>
      <c r="B2284">
        <v>1.417666912078857</v>
      </c>
      <c r="C2284">
        <v>5.209723487496376E-2</v>
      </c>
      <c r="D2284">
        <f t="shared" si="35"/>
        <v>1.4697641469538207</v>
      </c>
    </row>
    <row r="2285" spans="1:4" x14ac:dyDescent="0.35">
      <c r="A2285" s="1">
        <v>2283</v>
      </c>
      <c r="B2285">
        <v>1.438515901565552</v>
      </c>
      <c r="C2285">
        <v>4.2870521545410163E-2</v>
      </c>
      <c r="D2285">
        <f t="shared" si="35"/>
        <v>1.4813864231109621</v>
      </c>
    </row>
    <row r="2286" spans="1:4" x14ac:dyDescent="0.35">
      <c r="A2286" s="1">
        <v>2284</v>
      </c>
      <c r="B2286">
        <v>1.457790851593018</v>
      </c>
      <c r="C2286">
        <v>3.7172935903072357E-2</v>
      </c>
      <c r="D2286">
        <f t="shared" si="35"/>
        <v>1.4949637874960904</v>
      </c>
    </row>
    <row r="2287" spans="1:4" x14ac:dyDescent="0.35">
      <c r="A2287" s="1">
        <v>2285</v>
      </c>
      <c r="B2287">
        <v>1.4771155118942261</v>
      </c>
      <c r="C2287">
        <v>5.4543204605579383E-2</v>
      </c>
      <c r="D2287">
        <f t="shared" si="35"/>
        <v>1.5316587164998055</v>
      </c>
    </row>
    <row r="2288" spans="1:4" x14ac:dyDescent="0.35">
      <c r="A2288" s="1">
        <v>2286</v>
      </c>
      <c r="B2288">
        <v>1.4959510564804079</v>
      </c>
      <c r="C2288">
        <v>5.2186142653226852E-2</v>
      </c>
      <c r="D2288">
        <f t="shared" si="35"/>
        <v>1.5481371991336348</v>
      </c>
    </row>
    <row r="2289" spans="1:4" x14ac:dyDescent="0.35">
      <c r="A2289" s="1">
        <v>2287</v>
      </c>
      <c r="B2289">
        <v>1.5088050365448</v>
      </c>
      <c r="C2289">
        <v>3.1170489266514782E-2</v>
      </c>
      <c r="D2289">
        <f t="shared" si="35"/>
        <v>1.5399755258113148</v>
      </c>
    </row>
    <row r="2290" spans="1:4" x14ac:dyDescent="0.35">
      <c r="A2290" s="1">
        <v>2288</v>
      </c>
      <c r="B2290">
        <v>1.513472437858582</v>
      </c>
      <c r="C2290">
        <v>2.7412790805101391E-2</v>
      </c>
      <c r="D2290">
        <f t="shared" si="35"/>
        <v>1.5408852286636834</v>
      </c>
    </row>
    <row r="2291" spans="1:4" x14ac:dyDescent="0.35">
      <c r="A2291" s="1">
        <v>2289</v>
      </c>
      <c r="B2291">
        <v>1.514488101005554</v>
      </c>
      <c r="C2291">
        <v>4.1482457891106614E-3</v>
      </c>
      <c r="D2291">
        <f t="shared" si="35"/>
        <v>1.5186363467946646</v>
      </c>
    </row>
    <row r="2292" spans="1:4" x14ac:dyDescent="0.35">
      <c r="A2292" s="1">
        <v>2290</v>
      </c>
      <c r="B2292">
        <v>1.512185215950012</v>
      </c>
      <c r="C2292">
        <v>6.5403548069298267E-3</v>
      </c>
      <c r="D2292">
        <f t="shared" si="35"/>
        <v>1.5187255707569418</v>
      </c>
    </row>
    <row r="2293" spans="1:4" x14ac:dyDescent="0.35">
      <c r="A2293" s="1">
        <v>2291</v>
      </c>
      <c r="B2293">
        <v>1.509796261787415</v>
      </c>
      <c r="C2293">
        <v>-5.6056301109492779E-3</v>
      </c>
      <c r="D2293">
        <f t="shared" si="35"/>
        <v>1.5041906316764657</v>
      </c>
    </row>
    <row r="2294" spans="1:4" x14ac:dyDescent="0.35">
      <c r="A2294" s="1">
        <v>2292</v>
      </c>
      <c r="B2294">
        <v>1.5069466829299929</v>
      </c>
      <c r="C2294">
        <v>-9.3016837490722537E-4</v>
      </c>
      <c r="D2294">
        <f t="shared" si="35"/>
        <v>1.5060165145550857</v>
      </c>
    </row>
    <row r="2295" spans="1:4" x14ac:dyDescent="0.35">
      <c r="A2295" s="1">
        <v>2293</v>
      </c>
      <c r="B2295">
        <v>1.50588595867157</v>
      </c>
      <c r="C2295">
        <v>7.2795315645635128E-3</v>
      </c>
      <c r="D2295">
        <f t="shared" si="35"/>
        <v>1.5131654902361336</v>
      </c>
    </row>
    <row r="2296" spans="1:4" x14ac:dyDescent="0.35">
      <c r="A2296" s="1">
        <v>2294</v>
      </c>
      <c r="B2296">
        <v>1.506572008132935</v>
      </c>
      <c r="C2296">
        <v>2.0664891228079799E-2</v>
      </c>
      <c r="D2296">
        <f t="shared" si="35"/>
        <v>1.5272368993610148</v>
      </c>
    </row>
    <row r="2297" spans="1:4" x14ac:dyDescent="0.35">
      <c r="A2297" s="1">
        <v>2295</v>
      </c>
      <c r="B2297">
        <v>1.5075681209564209</v>
      </c>
      <c r="C2297">
        <v>1.9072998315095901E-2</v>
      </c>
      <c r="D2297">
        <f t="shared" si="35"/>
        <v>1.5266411192715168</v>
      </c>
    </row>
    <row r="2298" spans="1:4" x14ac:dyDescent="0.35">
      <c r="A2298" s="1">
        <v>2296</v>
      </c>
      <c r="B2298">
        <v>1.5064971446990969</v>
      </c>
      <c r="C2298">
        <v>9.7245313227176666E-3</v>
      </c>
      <c r="D2298">
        <f t="shared" si="35"/>
        <v>1.5162216760218146</v>
      </c>
    </row>
    <row r="2299" spans="1:4" x14ac:dyDescent="0.35">
      <c r="A2299" s="1">
        <v>2297</v>
      </c>
      <c r="B2299">
        <v>1.5038207769393921</v>
      </c>
      <c r="C2299">
        <v>2.5037194136530161E-3</v>
      </c>
      <c r="D2299">
        <f t="shared" si="35"/>
        <v>1.5063244963530451</v>
      </c>
    </row>
    <row r="2300" spans="1:4" x14ac:dyDescent="0.35">
      <c r="A2300" s="1">
        <v>2298</v>
      </c>
      <c r="B2300">
        <v>1.501309275627136</v>
      </c>
      <c r="C2300">
        <v>7.0375390350818634E-4</v>
      </c>
      <c r="D2300">
        <f t="shared" si="35"/>
        <v>1.5020130295306442</v>
      </c>
    </row>
    <row r="2301" spans="1:4" x14ac:dyDescent="0.35">
      <c r="A2301" s="1">
        <v>2299</v>
      </c>
      <c r="B2301">
        <v>1.50022828578949</v>
      </c>
      <c r="C2301">
        <v>1.90255381166935E-2</v>
      </c>
      <c r="D2301">
        <f t="shared" si="35"/>
        <v>1.5192538239061835</v>
      </c>
    </row>
    <row r="2302" spans="1:4" x14ac:dyDescent="0.35">
      <c r="A2302" s="1">
        <v>2300</v>
      </c>
      <c r="B2302">
        <v>1.500864624977112</v>
      </c>
      <c r="C2302">
        <v>2.1178539842367169E-2</v>
      </c>
      <c r="D2302">
        <f t="shared" si="35"/>
        <v>1.5220431648194792</v>
      </c>
    </row>
    <row r="2303" spans="1:4" x14ac:dyDescent="0.35">
      <c r="A2303" s="1">
        <v>2301</v>
      </c>
      <c r="B2303">
        <v>1.4995492696762081</v>
      </c>
      <c r="C2303">
        <v>1.953259110450745E-2</v>
      </c>
      <c r="D2303">
        <f t="shared" si="35"/>
        <v>1.5190818607807155</v>
      </c>
    </row>
    <row r="2304" spans="1:4" x14ac:dyDescent="0.35">
      <c r="A2304" s="1">
        <v>2302</v>
      </c>
      <c r="B2304">
        <v>1.49608838558197</v>
      </c>
      <c r="C2304">
        <v>8.2976454868912697E-3</v>
      </c>
      <c r="D2304">
        <f t="shared" si="35"/>
        <v>1.5043860310688613</v>
      </c>
    </row>
    <row r="2305" spans="1:4" x14ac:dyDescent="0.35">
      <c r="A2305" s="1">
        <v>2303</v>
      </c>
      <c r="B2305">
        <v>1.4918967485427861</v>
      </c>
      <c r="C2305">
        <v>1.5261891297996041E-2</v>
      </c>
      <c r="D2305">
        <f t="shared" si="35"/>
        <v>1.5071586398407821</v>
      </c>
    </row>
    <row r="2306" spans="1:4" x14ac:dyDescent="0.35">
      <c r="A2306" s="1">
        <v>2304</v>
      </c>
      <c r="B2306">
        <v>1.489697217941284</v>
      </c>
      <c r="C2306">
        <v>1.9390599802136421E-2</v>
      </c>
      <c r="D2306">
        <f t="shared" si="35"/>
        <v>1.5090878177434204</v>
      </c>
    </row>
    <row r="2307" spans="1:4" x14ac:dyDescent="0.35">
      <c r="A2307" s="1">
        <v>2305</v>
      </c>
      <c r="B2307">
        <v>1.4887875318527219</v>
      </c>
      <c r="C2307">
        <v>1.611693762242794E-2</v>
      </c>
      <c r="D2307">
        <f t="shared" ref="D2307:D2370" si="36">SUM(B2307,C2307)</f>
        <v>1.5049044694751499</v>
      </c>
    </row>
    <row r="2308" spans="1:4" x14ac:dyDescent="0.35">
      <c r="A2308" s="1">
        <v>2306</v>
      </c>
      <c r="B2308">
        <v>1.4880470037460329</v>
      </c>
      <c r="C2308">
        <v>1.94428451359272E-2</v>
      </c>
      <c r="D2308">
        <f t="shared" si="36"/>
        <v>1.5074898488819601</v>
      </c>
    </row>
    <row r="2309" spans="1:4" x14ac:dyDescent="0.35">
      <c r="A2309" s="1">
        <v>2307</v>
      </c>
      <c r="B2309">
        <v>1.4888148307800291</v>
      </c>
      <c r="C2309">
        <v>1.7543822526931759E-2</v>
      </c>
      <c r="D2309">
        <f t="shared" si="36"/>
        <v>1.5063586533069608</v>
      </c>
    </row>
    <row r="2310" spans="1:4" x14ac:dyDescent="0.35">
      <c r="A2310" s="1">
        <v>2308</v>
      </c>
      <c r="B2310">
        <v>1.490906953811646</v>
      </c>
      <c r="C2310">
        <v>2.1155392751097679E-2</v>
      </c>
      <c r="D2310">
        <f t="shared" si="36"/>
        <v>1.5120623465627436</v>
      </c>
    </row>
    <row r="2311" spans="1:4" x14ac:dyDescent="0.35">
      <c r="A2311" s="1">
        <v>2309</v>
      </c>
      <c r="B2311">
        <v>1.4947313070297239</v>
      </c>
      <c r="C2311">
        <v>3.232555091381073E-2</v>
      </c>
      <c r="D2311">
        <f t="shared" si="36"/>
        <v>1.5270568579435346</v>
      </c>
    </row>
    <row r="2312" spans="1:4" x14ac:dyDescent="0.35">
      <c r="A2312" s="1">
        <v>2310</v>
      </c>
      <c r="B2312">
        <v>1.4998395442962651</v>
      </c>
      <c r="C2312">
        <v>1.901836134493351E-2</v>
      </c>
      <c r="D2312">
        <f t="shared" si="36"/>
        <v>1.5188579056411986</v>
      </c>
    </row>
    <row r="2313" spans="1:4" x14ac:dyDescent="0.35">
      <c r="A2313" s="1">
        <v>2311</v>
      </c>
      <c r="B2313">
        <v>1.50415563583374</v>
      </c>
      <c r="C2313">
        <v>2.1325832232832909E-2</v>
      </c>
      <c r="D2313">
        <f t="shared" si="36"/>
        <v>1.5254814680665729</v>
      </c>
    </row>
    <row r="2314" spans="1:4" x14ac:dyDescent="0.35">
      <c r="A2314" s="1">
        <v>2312</v>
      </c>
      <c r="B2314">
        <v>1.510577917098999</v>
      </c>
      <c r="C2314">
        <v>2.951665036380291E-2</v>
      </c>
      <c r="D2314">
        <f t="shared" si="36"/>
        <v>1.5400945674628019</v>
      </c>
    </row>
    <row r="2315" spans="1:4" x14ac:dyDescent="0.35">
      <c r="A2315" s="1">
        <v>2313</v>
      </c>
      <c r="B2315">
        <v>1.5188688039779661</v>
      </c>
      <c r="C2315">
        <v>2.8055626899003979E-2</v>
      </c>
      <c r="D2315">
        <f t="shared" si="36"/>
        <v>1.5469244308769701</v>
      </c>
    </row>
    <row r="2316" spans="1:4" x14ac:dyDescent="0.35">
      <c r="A2316" s="1">
        <v>2314</v>
      </c>
      <c r="B2316">
        <v>1.5266867876052861</v>
      </c>
      <c r="C2316">
        <v>1.6811886802315709E-2</v>
      </c>
      <c r="D2316">
        <f t="shared" si="36"/>
        <v>1.5434986744076018</v>
      </c>
    </row>
    <row r="2317" spans="1:4" x14ac:dyDescent="0.35">
      <c r="A2317" s="1">
        <v>2315</v>
      </c>
      <c r="B2317">
        <v>1.5333840847015381</v>
      </c>
      <c r="C2317">
        <v>2.3477280512452129E-2</v>
      </c>
      <c r="D2317">
        <f t="shared" si="36"/>
        <v>1.5568613652139902</v>
      </c>
    </row>
    <row r="2318" spans="1:4" x14ac:dyDescent="0.35">
      <c r="A2318" s="1">
        <v>2316</v>
      </c>
      <c r="B2318">
        <v>1.5417437553405759</v>
      </c>
      <c r="C2318">
        <v>2.092061564326286E-2</v>
      </c>
      <c r="D2318">
        <f t="shared" si="36"/>
        <v>1.5626643709838388</v>
      </c>
    </row>
    <row r="2319" spans="1:4" x14ac:dyDescent="0.35">
      <c r="A2319" s="1">
        <v>2317</v>
      </c>
      <c r="B2319">
        <v>1.5502728223800659</v>
      </c>
      <c r="C2319">
        <v>2.1210286766290661E-2</v>
      </c>
      <c r="D2319">
        <f t="shared" si="36"/>
        <v>1.5714831091463566</v>
      </c>
    </row>
    <row r="2320" spans="1:4" x14ac:dyDescent="0.35">
      <c r="A2320" s="1">
        <v>2318</v>
      </c>
      <c r="B2320">
        <v>1.558892965316772</v>
      </c>
      <c r="C2320">
        <v>9.8162172362208366E-3</v>
      </c>
      <c r="D2320">
        <f t="shared" si="36"/>
        <v>1.5687091825529929</v>
      </c>
    </row>
    <row r="2321" spans="1:4" x14ac:dyDescent="0.35">
      <c r="A2321" s="1">
        <v>2319</v>
      </c>
      <c r="B2321">
        <v>1.5677682161331179</v>
      </c>
      <c r="C2321">
        <v>1.3725862838327879E-2</v>
      </c>
      <c r="D2321">
        <f t="shared" si="36"/>
        <v>1.5814940789714458</v>
      </c>
    </row>
    <row r="2322" spans="1:4" x14ac:dyDescent="0.35">
      <c r="A2322" s="1">
        <v>2320</v>
      </c>
      <c r="B2322">
        <v>1.579790353775024</v>
      </c>
      <c r="C2322">
        <v>7.0127500221133232E-3</v>
      </c>
      <c r="D2322">
        <f t="shared" si="36"/>
        <v>1.5868031037971373</v>
      </c>
    </row>
    <row r="2323" spans="1:4" x14ac:dyDescent="0.35">
      <c r="A2323" s="1">
        <v>2321</v>
      </c>
      <c r="B2323">
        <v>1.5945073366165159</v>
      </c>
      <c r="C2323">
        <v>1.8733734264969829E-2</v>
      </c>
      <c r="D2323">
        <f t="shared" si="36"/>
        <v>1.6132410708814857</v>
      </c>
    </row>
    <row r="2324" spans="1:4" x14ac:dyDescent="0.35">
      <c r="A2324" s="1">
        <v>2322</v>
      </c>
      <c r="B2324">
        <v>1.6131278276443479</v>
      </c>
      <c r="C2324">
        <v>1.673591323196888E-2</v>
      </c>
      <c r="D2324">
        <f t="shared" si="36"/>
        <v>1.6298637408763168</v>
      </c>
    </row>
    <row r="2325" spans="1:4" x14ac:dyDescent="0.35">
      <c r="A2325" s="1">
        <v>2323</v>
      </c>
      <c r="B2325">
        <v>1.633484482765198</v>
      </c>
      <c r="C2325">
        <v>2.298038080334663E-2</v>
      </c>
      <c r="D2325">
        <f t="shared" si="36"/>
        <v>1.6564648635685446</v>
      </c>
    </row>
    <row r="2326" spans="1:4" x14ac:dyDescent="0.35">
      <c r="A2326" s="1">
        <v>2324</v>
      </c>
      <c r="B2326">
        <v>1.656144857406616</v>
      </c>
      <c r="C2326">
        <v>2.7003306895494461E-2</v>
      </c>
      <c r="D2326">
        <f t="shared" si="36"/>
        <v>1.6831481643021104</v>
      </c>
    </row>
    <row r="2327" spans="1:4" x14ac:dyDescent="0.35">
      <c r="A2327" s="1">
        <v>2325</v>
      </c>
      <c r="B2327">
        <v>1.6808290481567381</v>
      </c>
      <c r="C2327">
        <v>2.9855461791157719E-2</v>
      </c>
      <c r="D2327">
        <f t="shared" si="36"/>
        <v>1.7106845099478958</v>
      </c>
    </row>
    <row r="2328" spans="1:4" x14ac:dyDescent="0.35">
      <c r="A2328" s="1">
        <v>2326</v>
      </c>
      <c r="B2328">
        <v>1.706584692001343</v>
      </c>
      <c r="C2328">
        <v>1.454482786357403E-2</v>
      </c>
      <c r="D2328">
        <f t="shared" si="36"/>
        <v>1.721129519864917</v>
      </c>
    </row>
    <row r="2329" spans="1:4" x14ac:dyDescent="0.35">
      <c r="A2329" s="1">
        <v>2327</v>
      </c>
      <c r="B2329">
        <v>1.732531666755676</v>
      </c>
      <c r="C2329">
        <v>-4.5489794574677944E-3</v>
      </c>
      <c r="D2329">
        <f t="shared" si="36"/>
        <v>1.7279826872982083</v>
      </c>
    </row>
    <row r="2330" spans="1:4" x14ac:dyDescent="0.35">
      <c r="A2330" s="1">
        <v>2328</v>
      </c>
      <c r="B2330">
        <v>1.762107133865356</v>
      </c>
      <c r="C2330">
        <v>-1.141339261084795E-2</v>
      </c>
      <c r="D2330">
        <f t="shared" si="36"/>
        <v>1.7506937412545081</v>
      </c>
    </row>
    <row r="2331" spans="1:4" x14ac:dyDescent="0.35">
      <c r="A2331" s="1">
        <v>2329</v>
      </c>
      <c r="B2331">
        <v>1.8001435995101931</v>
      </c>
      <c r="C2331">
        <v>2.32838224619627E-2</v>
      </c>
      <c r="D2331">
        <f t="shared" si="36"/>
        <v>1.8234274219721558</v>
      </c>
    </row>
    <row r="2332" spans="1:4" x14ac:dyDescent="0.35">
      <c r="A2332" s="1">
        <v>2330</v>
      </c>
      <c r="B2332">
        <v>1.848441362380981</v>
      </c>
      <c r="C2332">
        <v>4.6596728265285492E-2</v>
      </c>
      <c r="D2332">
        <f t="shared" si="36"/>
        <v>1.8950380906462665</v>
      </c>
    </row>
    <row r="2333" spans="1:4" x14ac:dyDescent="0.35">
      <c r="A2333" s="1">
        <v>2331</v>
      </c>
      <c r="B2333">
        <v>1.8984847068786621</v>
      </c>
      <c r="C2333">
        <v>5.8161370456218719E-2</v>
      </c>
      <c r="D2333">
        <f t="shared" si="36"/>
        <v>1.9566460773348808</v>
      </c>
    </row>
    <row r="2334" spans="1:4" x14ac:dyDescent="0.35">
      <c r="A2334" s="1">
        <v>2332</v>
      </c>
      <c r="B2334">
        <v>1.9446039199829099</v>
      </c>
      <c r="C2334">
        <v>8.1944800913333893E-2</v>
      </c>
      <c r="D2334">
        <f t="shared" si="36"/>
        <v>2.026548720896244</v>
      </c>
    </row>
    <row r="2335" spans="1:4" x14ac:dyDescent="0.35">
      <c r="A2335" s="1">
        <v>2333</v>
      </c>
      <c r="B2335">
        <v>1.986091256141663</v>
      </c>
      <c r="C2335">
        <v>9.2041432857513428E-2</v>
      </c>
      <c r="D2335">
        <f t="shared" si="36"/>
        <v>2.0781326889991765</v>
      </c>
    </row>
    <row r="2336" spans="1:4" x14ac:dyDescent="0.35">
      <c r="A2336" s="1">
        <v>2334</v>
      </c>
      <c r="B2336">
        <v>2.0162220001220699</v>
      </c>
      <c r="C2336">
        <v>7.8364655375480652E-2</v>
      </c>
      <c r="D2336">
        <f t="shared" si="36"/>
        <v>2.0945866554975505</v>
      </c>
    </row>
    <row r="2337" spans="1:4" x14ac:dyDescent="0.35">
      <c r="A2337" s="1">
        <v>2335</v>
      </c>
      <c r="B2337">
        <v>2.031401634216309</v>
      </c>
      <c r="C2337">
        <v>4.4907461851835251E-2</v>
      </c>
      <c r="D2337">
        <f t="shared" si="36"/>
        <v>2.0763090960681443</v>
      </c>
    </row>
    <row r="2338" spans="1:4" x14ac:dyDescent="0.35">
      <c r="A2338" s="1">
        <v>2336</v>
      </c>
      <c r="B2338">
        <v>2.0337133407592769</v>
      </c>
      <c r="C2338">
        <v>1.5901494771242142E-2</v>
      </c>
      <c r="D2338">
        <f t="shared" si="36"/>
        <v>2.049614835530519</v>
      </c>
    </row>
    <row r="2339" spans="1:4" x14ac:dyDescent="0.35">
      <c r="A2339" s="1">
        <v>2337</v>
      </c>
      <c r="B2339">
        <v>2.0277547836303711</v>
      </c>
      <c r="C2339">
        <v>7.8673427924513817E-3</v>
      </c>
      <c r="D2339">
        <f t="shared" si="36"/>
        <v>2.0356221264228225</v>
      </c>
    </row>
    <row r="2340" spans="1:4" x14ac:dyDescent="0.35">
      <c r="A2340" s="1">
        <v>2338</v>
      </c>
      <c r="B2340">
        <v>2.014836311340332</v>
      </c>
      <c r="C2340">
        <v>-3.4066978842020028E-2</v>
      </c>
      <c r="D2340">
        <f t="shared" si="36"/>
        <v>1.980769332498312</v>
      </c>
    </row>
    <row r="2341" spans="1:4" x14ac:dyDescent="0.35">
      <c r="A2341" s="1">
        <v>2339</v>
      </c>
      <c r="B2341">
        <v>1.9931489229202271</v>
      </c>
      <c r="C2341">
        <v>-5.753616988658905E-2</v>
      </c>
      <c r="D2341">
        <f t="shared" si="36"/>
        <v>1.935612753033638</v>
      </c>
    </row>
    <row r="2342" spans="1:4" x14ac:dyDescent="0.35">
      <c r="A2342" s="1">
        <v>2340</v>
      </c>
      <c r="B2342">
        <v>1.9719680547714229</v>
      </c>
      <c r="C2342">
        <v>-5.2661817520856857E-2</v>
      </c>
      <c r="D2342">
        <f t="shared" si="36"/>
        <v>1.919306237250566</v>
      </c>
    </row>
    <row r="2343" spans="1:4" x14ac:dyDescent="0.35">
      <c r="A2343" s="1">
        <v>2341</v>
      </c>
      <c r="B2343">
        <v>1.9578959941864009</v>
      </c>
      <c r="C2343">
        <v>-2.1954551339149479E-2</v>
      </c>
      <c r="D2343">
        <f t="shared" si="36"/>
        <v>1.9359414428472514</v>
      </c>
    </row>
    <row r="2344" spans="1:4" x14ac:dyDescent="0.35">
      <c r="A2344" s="1">
        <v>2342</v>
      </c>
      <c r="B2344">
        <v>1.9514036178588869</v>
      </c>
      <c r="C2344">
        <v>3.8241767324507241E-3</v>
      </c>
      <c r="D2344">
        <f t="shared" si="36"/>
        <v>1.9552277945913377</v>
      </c>
    </row>
    <row r="2345" spans="1:4" x14ac:dyDescent="0.35">
      <c r="A2345" s="1">
        <v>2343</v>
      </c>
      <c r="B2345">
        <v>1.9483892917633061</v>
      </c>
      <c r="C2345">
        <v>3.1757846474647522E-2</v>
      </c>
      <c r="D2345">
        <f t="shared" si="36"/>
        <v>1.9801471382379536</v>
      </c>
    </row>
    <row r="2346" spans="1:4" x14ac:dyDescent="0.35">
      <c r="A2346" s="1">
        <v>2344</v>
      </c>
      <c r="B2346">
        <v>1.9458581209182739</v>
      </c>
      <c r="C2346">
        <v>3.2966185361146927E-2</v>
      </c>
      <c r="D2346">
        <f t="shared" si="36"/>
        <v>1.9788243062794209</v>
      </c>
    </row>
    <row r="2347" spans="1:4" x14ac:dyDescent="0.35">
      <c r="A2347" s="1">
        <v>2345</v>
      </c>
      <c r="B2347">
        <v>1.9396108388900759</v>
      </c>
      <c r="C2347">
        <v>1.1170038022100931E-2</v>
      </c>
      <c r="D2347">
        <f t="shared" si="36"/>
        <v>1.9507808769121768</v>
      </c>
    </row>
    <row r="2348" spans="1:4" x14ac:dyDescent="0.35">
      <c r="A2348" s="1">
        <v>2346</v>
      </c>
      <c r="B2348">
        <v>1.931989908218384</v>
      </c>
      <c r="C2348">
        <v>2.9834384098649021E-2</v>
      </c>
      <c r="D2348">
        <f t="shared" si="36"/>
        <v>1.961824292317033</v>
      </c>
    </row>
    <row r="2349" spans="1:4" x14ac:dyDescent="0.35">
      <c r="A2349" s="1">
        <v>2347</v>
      </c>
      <c r="B2349">
        <v>1.9296296834945681</v>
      </c>
      <c r="C2349">
        <v>3.5930778831243522E-2</v>
      </c>
      <c r="D2349">
        <f t="shared" si="36"/>
        <v>1.9655604623258116</v>
      </c>
    </row>
    <row r="2350" spans="1:4" x14ac:dyDescent="0.35">
      <c r="A2350" s="1">
        <v>2348</v>
      </c>
      <c r="B2350">
        <v>1.9251143932342529</v>
      </c>
      <c r="C2350">
        <v>2.4987641721963879E-2</v>
      </c>
      <c r="D2350">
        <f t="shared" si="36"/>
        <v>1.9501020349562168</v>
      </c>
    </row>
    <row r="2351" spans="1:4" x14ac:dyDescent="0.35">
      <c r="A2351" s="1">
        <v>2349</v>
      </c>
      <c r="B2351">
        <v>1.916107773780823</v>
      </c>
      <c r="C2351">
        <v>1.7834849655628201E-2</v>
      </c>
      <c r="D2351">
        <f t="shared" si="36"/>
        <v>1.9339426234364512</v>
      </c>
    </row>
    <row r="2352" spans="1:4" x14ac:dyDescent="0.35">
      <c r="A2352" s="1">
        <v>2350</v>
      </c>
      <c r="B2352">
        <v>1.907081246376038</v>
      </c>
      <c r="C2352">
        <v>2.3912562057375911E-2</v>
      </c>
      <c r="D2352">
        <f t="shared" si="36"/>
        <v>1.9309938084334139</v>
      </c>
    </row>
    <row r="2353" spans="1:4" x14ac:dyDescent="0.35">
      <c r="A2353" s="1">
        <v>2351</v>
      </c>
      <c r="B2353">
        <v>1.899964570999146</v>
      </c>
      <c r="C2353">
        <v>9.2310570180416107E-3</v>
      </c>
      <c r="D2353">
        <f t="shared" si="36"/>
        <v>1.9091956280171876</v>
      </c>
    </row>
    <row r="2354" spans="1:4" x14ac:dyDescent="0.35">
      <c r="A2354" s="1">
        <v>2352</v>
      </c>
      <c r="B2354">
        <v>1.891804695129395</v>
      </c>
      <c r="C2354">
        <v>5.6852485984563828E-2</v>
      </c>
      <c r="D2354">
        <f t="shared" si="36"/>
        <v>1.9486571811139588</v>
      </c>
    </row>
    <row r="2355" spans="1:4" x14ac:dyDescent="0.35">
      <c r="A2355" s="1">
        <v>2353</v>
      </c>
      <c r="B2355">
        <v>1.885941743850708</v>
      </c>
      <c r="C2355">
        <v>5.2676510065793991E-2</v>
      </c>
      <c r="D2355">
        <f t="shared" si="36"/>
        <v>1.938618253916502</v>
      </c>
    </row>
    <row r="2356" spans="1:4" x14ac:dyDescent="0.35">
      <c r="A2356" s="1">
        <v>2354</v>
      </c>
      <c r="B2356">
        <v>1.869376540184021</v>
      </c>
      <c r="C2356">
        <v>4.7321617603302002E-2</v>
      </c>
      <c r="D2356">
        <f t="shared" si="36"/>
        <v>1.916698157787323</v>
      </c>
    </row>
    <row r="2357" spans="1:4" x14ac:dyDescent="0.35">
      <c r="A2357" s="1">
        <v>2355</v>
      </c>
      <c r="B2357">
        <v>1.8458478450775151</v>
      </c>
      <c r="C2357">
        <v>3.8587860763072968E-2</v>
      </c>
      <c r="D2357">
        <f t="shared" si="36"/>
        <v>1.8844357058405881</v>
      </c>
    </row>
    <row r="2358" spans="1:4" x14ac:dyDescent="0.35">
      <c r="A2358" s="1">
        <v>2356</v>
      </c>
      <c r="B2358">
        <v>1.8179255723953249</v>
      </c>
      <c r="C2358">
        <v>1.045905239880085E-2</v>
      </c>
      <c r="D2358">
        <f t="shared" si="36"/>
        <v>1.8283846247941258</v>
      </c>
    </row>
    <row r="2359" spans="1:4" x14ac:dyDescent="0.35">
      <c r="A2359" s="1">
        <v>2357</v>
      </c>
      <c r="B2359">
        <v>1.7854030132293699</v>
      </c>
      <c r="C2359">
        <v>-5.5492478422820568E-3</v>
      </c>
      <c r="D2359">
        <f t="shared" si="36"/>
        <v>1.7798537653870878</v>
      </c>
    </row>
    <row r="2360" spans="1:4" x14ac:dyDescent="0.35">
      <c r="A2360" s="1">
        <v>2358</v>
      </c>
      <c r="B2360">
        <v>1.7532637119293211</v>
      </c>
      <c r="C2360">
        <v>-4.6656881459057331E-3</v>
      </c>
      <c r="D2360">
        <f t="shared" si="36"/>
        <v>1.7485980237834153</v>
      </c>
    </row>
    <row r="2361" spans="1:4" x14ac:dyDescent="0.35">
      <c r="A2361" s="1">
        <v>2359</v>
      </c>
      <c r="B2361">
        <v>1.7242251634597781</v>
      </c>
      <c r="C2361">
        <v>-2.615742385387421E-2</v>
      </c>
      <c r="D2361">
        <f t="shared" si="36"/>
        <v>1.6980677396059038</v>
      </c>
    </row>
    <row r="2362" spans="1:4" x14ac:dyDescent="0.35">
      <c r="A2362" s="1">
        <v>2360</v>
      </c>
      <c r="B2362">
        <v>1.697797417640686</v>
      </c>
      <c r="C2362">
        <v>-1.2425040826201441E-2</v>
      </c>
      <c r="D2362">
        <f t="shared" si="36"/>
        <v>1.6853723768144846</v>
      </c>
    </row>
    <row r="2363" spans="1:4" x14ac:dyDescent="0.35">
      <c r="A2363" s="1">
        <v>2361</v>
      </c>
      <c r="B2363">
        <v>1.679370045661926</v>
      </c>
      <c r="C2363">
        <v>-1.3959687203168869E-3</v>
      </c>
      <c r="D2363">
        <f t="shared" si="36"/>
        <v>1.6779740769416092</v>
      </c>
    </row>
    <row r="2364" spans="1:4" x14ac:dyDescent="0.35">
      <c r="A2364" s="1">
        <v>2362</v>
      </c>
      <c r="B2364">
        <v>1.6681311130523679</v>
      </c>
      <c r="C2364">
        <v>-1.249519549310207E-2</v>
      </c>
      <c r="D2364">
        <f t="shared" si="36"/>
        <v>1.6556359175592659</v>
      </c>
    </row>
    <row r="2365" spans="1:4" x14ac:dyDescent="0.35">
      <c r="A2365" s="1">
        <v>2363</v>
      </c>
      <c r="B2365">
        <v>1.663060069084167</v>
      </c>
      <c r="C2365">
        <v>4.6199548523873091E-4</v>
      </c>
      <c r="D2365">
        <f t="shared" si="36"/>
        <v>1.6635220645694058</v>
      </c>
    </row>
    <row r="2366" spans="1:4" x14ac:dyDescent="0.35">
      <c r="A2366" s="1">
        <v>2364</v>
      </c>
      <c r="B2366">
        <v>1.668067455291748</v>
      </c>
      <c r="C2366">
        <v>2.6210399344563481E-2</v>
      </c>
      <c r="D2366">
        <f t="shared" si="36"/>
        <v>1.6942778546363115</v>
      </c>
    </row>
    <row r="2367" spans="1:4" x14ac:dyDescent="0.35">
      <c r="A2367" s="1">
        <v>2365</v>
      </c>
      <c r="B2367">
        <v>1.6818608045578001</v>
      </c>
      <c r="C2367">
        <v>4.9927357584238052E-2</v>
      </c>
      <c r="D2367">
        <f t="shared" si="36"/>
        <v>1.7317881621420381</v>
      </c>
    </row>
    <row r="2368" spans="1:4" x14ac:dyDescent="0.35">
      <c r="A2368" s="1">
        <v>2366</v>
      </c>
      <c r="B2368">
        <v>1.698829770088196</v>
      </c>
      <c r="C2368">
        <v>6.7117489874362946E-2</v>
      </c>
      <c r="D2368">
        <f t="shared" si="36"/>
        <v>1.765947259962559</v>
      </c>
    </row>
    <row r="2369" spans="1:4" x14ac:dyDescent="0.35">
      <c r="A2369" s="1">
        <v>2367</v>
      </c>
      <c r="B2369">
        <v>1.714173316955566</v>
      </c>
      <c r="C2369">
        <v>5.2530575543642037E-2</v>
      </c>
      <c r="D2369">
        <f t="shared" si="36"/>
        <v>1.766703892499208</v>
      </c>
    </row>
    <row r="2370" spans="1:4" x14ac:dyDescent="0.35">
      <c r="A2370" s="1">
        <v>2368</v>
      </c>
      <c r="B2370">
        <v>1.724888682365417</v>
      </c>
      <c r="C2370">
        <v>4.6028058975934982E-2</v>
      </c>
      <c r="D2370">
        <f t="shared" si="36"/>
        <v>1.770916741341352</v>
      </c>
    </row>
    <row r="2371" spans="1:4" x14ac:dyDescent="0.35">
      <c r="A2371" s="1">
        <v>2369</v>
      </c>
      <c r="B2371">
        <v>1.736176013946533</v>
      </c>
      <c r="C2371">
        <v>2.7668580412864689E-2</v>
      </c>
      <c r="D2371">
        <f t="shared" ref="D2371:D2434" si="37">SUM(B2371,C2371)</f>
        <v>1.7638445943593977</v>
      </c>
    </row>
    <row r="2372" spans="1:4" x14ac:dyDescent="0.35">
      <c r="A2372" s="1">
        <v>2370</v>
      </c>
      <c r="B2372">
        <v>1.748255610466003</v>
      </c>
      <c r="C2372">
        <v>3.360540047287941E-2</v>
      </c>
      <c r="D2372">
        <f t="shared" si="37"/>
        <v>1.7818610109388824</v>
      </c>
    </row>
    <row r="2373" spans="1:4" x14ac:dyDescent="0.35">
      <c r="A2373" s="1">
        <v>2371</v>
      </c>
      <c r="B2373">
        <v>1.7620458602905269</v>
      </c>
      <c r="C2373">
        <v>5.4509066045284271E-2</v>
      </c>
      <c r="D2373">
        <f t="shared" si="37"/>
        <v>1.8165549263358112</v>
      </c>
    </row>
    <row r="2374" spans="1:4" x14ac:dyDescent="0.35">
      <c r="A2374" s="1">
        <v>2372</v>
      </c>
      <c r="B2374">
        <v>1.775145530700684</v>
      </c>
      <c r="C2374">
        <v>4.4265594333410263E-2</v>
      </c>
      <c r="D2374">
        <f t="shared" si="37"/>
        <v>1.8194111250340943</v>
      </c>
    </row>
    <row r="2375" spans="1:4" x14ac:dyDescent="0.35">
      <c r="A2375" s="1">
        <v>2373</v>
      </c>
      <c r="B2375">
        <v>1.7810627222061159</v>
      </c>
      <c r="C2375">
        <v>8.198135532438755E-3</v>
      </c>
      <c r="D2375">
        <f t="shared" si="37"/>
        <v>1.7892608577385547</v>
      </c>
    </row>
    <row r="2376" spans="1:4" x14ac:dyDescent="0.35">
      <c r="A2376" s="1">
        <v>2374</v>
      </c>
      <c r="B2376">
        <v>1.782010555267334</v>
      </c>
      <c r="C2376">
        <v>2.8489485383033749E-2</v>
      </c>
      <c r="D2376">
        <f t="shared" si="37"/>
        <v>1.8105000406503677</v>
      </c>
    </row>
    <row r="2377" spans="1:4" x14ac:dyDescent="0.35">
      <c r="A2377" s="1">
        <v>2375</v>
      </c>
      <c r="B2377">
        <v>1.786674499511719</v>
      </c>
      <c r="C2377">
        <v>3.7249557673931122E-2</v>
      </c>
      <c r="D2377">
        <f t="shared" si="37"/>
        <v>1.8239240571856501</v>
      </c>
    </row>
    <row r="2378" spans="1:4" x14ac:dyDescent="0.35">
      <c r="A2378" s="1">
        <v>2376</v>
      </c>
      <c r="B2378">
        <v>1.78883945941925</v>
      </c>
      <c r="C2378">
        <v>4.2072504758834839E-2</v>
      </c>
      <c r="D2378">
        <f t="shared" si="37"/>
        <v>1.8309119641780849</v>
      </c>
    </row>
    <row r="2379" spans="1:4" x14ac:dyDescent="0.35">
      <c r="A2379" s="1">
        <v>2377</v>
      </c>
      <c r="B2379">
        <v>1.783399105072021</v>
      </c>
      <c r="C2379">
        <v>9.9990712478756905E-3</v>
      </c>
      <c r="D2379">
        <f t="shared" si="37"/>
        <v>1.7933981763198967</v>
      </c>
    </row>
    <row r="2380" spans="1:4" x14ac:dyDescent="0.35">
      <c r="A2380" s="1">
        <v>2378</v>
      </c>
      <c r="B2380">
        <v>1.7708408832550051</v>
      </c>
      <c r="C2380">
        <v>5.5685359984636307E-3</v>
      </c>
      <c r="D2380">
        <f t="shared" si="37"/>
        <v>1.7764094192534687</v>
      </c>
    </row>
    <row r="2381" spans="1:4" x14ac:dyDescent="0.35">
      <c r="A2381" s="1">
        <v>2379</v>
      </c>
      <c r="B2381">
        <v>1.7587988376617429</v>
      </c>
      <c r="C2381">
        <v>1.426895498298109E-3</v>
      </c>
      <c r="D2381">
        <f t="shared" si="37"/>
        <v>1.7602257331600411</v>
      </c>
    </row>
    <row r="2382" spans="1:4" x14ac:dyDescent="0.35">
      <c r="A2382" s="1">
        <v>2380</v>
      </c>
      <c r="B2382">
        <v>1.746941089630127</v>
      </c>
      <c r="C2382">
        <v>1.383836846798658E-2</v>
      </c>
      <c r="D2382">
        <f t="shared" si="37"/>
        <v>1.7607794580981135</v>
      </c>
    </row>
    <row r="2383" spans="1:4" x14ac:dyDescent="0.35">
      <c r="A2383" s="1">
        <v>2381</v>
      </c>
      <c r="B2383">
        <v>1.734353303909302</v>
      </c>
      <c r="C2383">
        <v>1.2186212465167051E-2</v>
      </c>
      <c r="D2383">
        <f t="shared" si="37"/>
        <v>1.746539516374469</v>
      </c>
    </row>
    <row r="2384" spans="1:4" x14ac:dyDescent="0.35">
      <c r="A2384" s="1">
        <v>2382</v>
      </c>
      <c r="B2384">
        <v>1.71752405166626</v>
      </c>
      <c r="C2384">
        <v>4.2861625552177429E-3</v>
      </c>
      <c r="D2384">
        <f t="shared" si="37"/>
        <v>1.7218102142214777</v>
      </c>
    </row>
    <row r="2385" spans="1:4" x14ac:dyDescent="0.35">
      <c r="A2385" s="1">
        <v>2383</v>
      </c>
      <c r="B2385">
        <v>1.6972615718841551</v>
      </c>
      <c r="C2385">
        <v>-9.8474267870187759E-3</v>
      </c>
      <c r="D2385">
        <f t="shared" si="37"/>
        <v>1.6874141450971363</v>
      </c>
    </row>
    <row r="2386" spans="1:4" x14ac:dyDescent="0.35">
      <c r="A2386" s="1">
        <v>2384</v>
      </c>
      <c r="B2386">
        <v>1.6764401197433469</v>
      </c>
      <c r="C2386">
        <v>7.0736585184931764E-3</v>
      </c>
      <c r="D2386">
        <f t="shared" si="37"/>
        <v>1.6835137782618401</v>
      </c>
    </row>
    <row r="2387" spans="1:4" x14ac:dyDescent="0.35">
      <c r="A2387" s="1">
        <v>2385</v>
      </c>
      <c r="B2387">
        <v>1.657899022102356</v>
      </c>
      <c r="C2387">
        <v>1.003899029456079E-3</v>
      </c>
      <c r="D2387">
        <f t="shared" si="37"/>
        <v>1.658902921131812</v>
      </c>
    </row>
    <row r="2388" spans="1:4" x14ac:dyDescent="0.35">
      <c r="A2388" s="1">
        <v>2386</v>
      </c>
      <c r="B2388">
        <v>1.6381515264511111</v>
      </c>
      <c r="C2388">
        <v>-2.8436638414859772E-2</v>
      </c>
      <c r="D2388">
        <f t="shared" si="37"/>
        <v>1.6097148880362513</v>
      </c>
    </row>
    <row r="2389" spans="1:4" x14ac:dyDescent="0.35">
      <c r="A2389" s="1">
        <v>2387</v>
      </c>
      <c r="B2389">
        <v>1.6188908815383909</v>
      </c>
      <c r="C2389">
        <v>1.138906227424741E-3</v>
      </c>
      <c r="D2389">
        <f t="shared" si="37"/>
        <v>1.6200297877658156</v>
      </c>
    </row>
    <row r="2390" spans="1:4" x14ac:dyDescent="0.35">
      <c r="A2390" s="1">
        <v>2388</v>
      </c>
      <c r="B2390">
        <v>1.607769846916199</v>
      </c>
      <c r="C2390">
        <v>1.3861969113349909E-2</v>
      </c>
      <c r="D2390">
        <f t="shared" si="37"/>
        <v>1.6216318160295489</v>
      </c>
    </row>
    <row r="2391" spans="1:4" x14ac:dyDescent="0.35">
      <c r="A2391" s="1">
        <v>2389</v>
      </c>
      <c r="B2391">
        <v>1.600656151771545</v>
      </c>
      <c r="C2391">
        <v>3.0493384227156639E-2</v>
      </c>
      <c r="D2391">
        <f t="shared" si="37"/>
        <v>1.6311495359987016</v>
      </c>
    </row>
    <row r="2392" spans="1:4" x14ac:dyDescent="0.35">
      <c r="A2392" s="1">
        <v>2390</v>
      </c>
      <c r="B2392">
        <v>1.5952354669570921</v>
      </c>
      <c r="C2392">
        <v>1.4934460632503029E-2</v>
      </c>
      <c r="D2392">
        <f t="shared" si="37"/>
        <v>1.6101699275895951</v>
      </c>
    </row>
    <row r="2393" spans="1:4" x14ac:dyDescent="0.35">
      <c r="A2393" s="1">
        <v>2391</v>
      </c>
      <c r="B2393">
        <v>1.589552044868469</v>
      </c>
      <c r="C2393">
        <v>2.1772557869553569E-2</v>
      </c>
      <c r="D2393">
        <f t="shared" si="37"/>
        <v>1.6113246027380226</v>
      </c>
    </row>
    <row r="2394" spans="1:4" x14ac:dyDescent="0.35">
      <c r="A2394" s="1">
        <v>2392</v>
      </c>
      <c r="B2394">
        <v>1.588993191719055</v>
      </c>
      <c r="C2394">
        <v>2.4926343932747841E-2</v>
      </c>
      <c r="D2394">
        <f t="shared" si="37"/>
        <v>1.6139195356518028</v>
      </c>
    </row>
    <row r="2395" spans="1:4" x14ac:dyDescent="0.35">
      <c r="A2395" s="1">
        <v>2393</v>
      </c>
      <c r="B2395">
        <v>1.592650771141052</v>
      </c>
      <c r="C2395">
        <v>2.3348093032836911E-2</v>
      </c>
      <c r="D2395">
        <f t="shared" si="37"/>
        <v>1.6159988641738889</v>
      </c>
    </row>
    <row r="2396" spans="1:4" x14ac:dyDescent="0.35">
      <c r="A2396" s="1">
        <v>2394</v>
      </c>
      <c r="B2396">
        <v>1.5991004705429079</v>
      </c>
      <c r="C2396">
        <v>4.4196151196956628E-2</v>
      </c>
      <c r="D2396">
        <f t="shared" si="37"/>
        <v>1.6432966217398646</v>
      </c>
    </row>
    <row r="2397" spans="1:4" x14ac:dyDescent="0.35">
      <c r="A2397" s="1">
        <v>2395</v>
      </c>
      <c r="B2397">
        <v>1.6085014343261721</v>
      </c>
      <c r="C2397">
        <v>6.7160747945308685E-2</v>
      </c>
      <c r="D2397">
        <f t="shared" si="37"/>
        <v>1.6756621822714808</v>
      </c>
    </row>
    <row r="2398" spans="1:4" x14ac:dyDescent="0.35">
      <c r="A2398" s="1">
        <v>2396</v>
      </c>
      <c r="B2398">
        <v>1.6162693500518801</v>
      </c>
      <c r="C2398">
        <v>4.0620982646942139E-2</v>
      </c>
      <c r="D2398">
        <f t="shared" si="37"/>
        <v>1.6568903326988222</v>
      </c>
    </row>
    <row r="2399" spans="1:4" x14ac:dyDescent="0.35">
      <c r="A2399" s="1">
        <v>2397</v>
      </c>
      <c r="B2399">
        <v>1.6163628101348879</v>
      </c>
      <c r="C2399">
        <v>2.5362337008118629E-2</v>
      </c>
      <c r="D2399">
        <f t="shared" si="37"/>
        <v>1.6417251471430065</v>
      </c>
    </row>
    <row r="2400" spans="1:4" x14ac:dyDescent="0.35">
      <c r="A2400" s="1">
        <v>2398</v>
      </c>
      <c r="B2400">
        <v>1.615351796150208</v>
      </c>
      <c r="C2400">
        <v>3.0928276479244229E-2</v>
      </c>
      <c r="D2400">
        <f t="shared" si="37"/>
        <v>1.6462800726294522</v>
      </c>
    </row>
    <row r="2401" spans="1:4" x14ac:dyDescent="0.35">
      <c r="A2401" s="1">
        <v>2399</v>
      </c>
      <c r="B2401">
        <v>1.616090059280396</v>
      </c>
      <c r="C2401">
        <v>2.1698912605643269E-2</v>
      </c>
      <c r="D2401">
        <f t="shared" si="37"/>
        <v>1.6377889718860392</v>
      </c>
    </row>
    <row r="2402" spans="1:4" x14ac:dyDescent="0.35">
      <c r="A2402" s="1">
        <v>2400</v>
      </c>
      <c r="B2402">
        <v>1.6158157587051389</v>
      </c>
      <c r="C2402">
        <v>1.3605920597910879E-2</v>
      </c>
      <c r="D2402">
        <f t="shared" si="37"/>
        <v>1.6294216793030498</v>
      </c>
    </row>
    <row r="2403" spans="1:4" x14ac:dyDescent="0.35">
      <c r="A2403" s="1">
        <v>2401</v>
      </c>
      <c r="B2403">
        <v>1.6151150465011599</v>
      </c>
      <c r="C2403">
        <v>1.3397138565778731E-2</v>
      </c>
      <c r="D2403">
        <f t="shared" si="37"/>
        <v>1.6285121850669386</v>
      </c>
    </row>
    <row r="2404" spans="1:4" x14ac:dyDescent="0.35">
      <c r="A2404" s="1">
        <v>2402</v>
      </c>
      <c r="B2404">
        <v>1.6158714294433589</v>
      </c>
      <c r="C2404">
        <v>4.7534503974020481E-3</v>
      </c>
      <c r="D2404">
        <f t="shared" si="37"/>
        <v>1.620624879840761</v>
      </c>
    </row>
    <row r="2405" spans="1:4" x14ac:dyDescent="0.35">
      <c r="A2405" s="1">
        <v>2403</v>
      </c>
      <c r="B2405">
        <v>1.61765468120575</v>
      </c>
      <c r="C2405">
        <v>1.7918285448104141E-3</v>
      </c>
      <c r="D2405">
        <f t="shared" si="37"/>
        <v>1.6194465097505604</v>
      </c>
    </row>
    <row r="2406" spans="1:4" x14ac:dyDescent="0.35">
      <c r="A2406" s="1">
        <v>2404</v>
      </c>
      <c r="B2406">
        <v>1.6224009990692141</v>
      </c>
      <c r="C2406">
        <v>7.5218072161078453E-3</v>
      </c>
      <c r="D2406">
        <f t="shared" si="37"/>
        <v>1.6299228062853219</v>
      </c>
    </row>
    <row r="2407" spans="1:4" x14ac:dyDescent="0.35">
      <c r="A2407" s="1">
        <v>2405</v>
      </c>
      <c r="B2407">
        <v>1.631404757499695</v>
      </c>
      <c r="C2407">
        <v>3.4153656451962888E-4</v>
      </c>
      <c r="D2407">
        <f t="shared" si="37"/>
        <v>1.6317462940642147</v>
      </c>
    </row>
    <row r="2408" spans="1:4" x14ac:dyDescent="0.35">
      <c r="A2408" s="1">
        <v>2406</v>
      </c>
      <c r="B2408">
        <v>1.644232869148254</v>
      </c>
      <c r="C2408">
        <v>2.0202582702040669E-2</v>
      </c>
      <c r="D2408">
        <f t="shared" si="37"/>
        <v>1.6644354518502946</v>
      </c>
    </row>
    <row r="2409" spans="1:4" x14ac:dyDescent="0.35">
      <c r="A2409" s="1">
        <v>2407</v>
      </c>
      <c r="B2409">
        <v>1.66303551197052</v>
      </c>
      <c r="C2409">
        <v>2.9920702800154689E-2</v>
      </c>
      <c r="D2409">
        <f t="shared" si="37"/>
        <v>1.6929562147706747</v>
      </c>
    </row>
    <row r="2410" spans="1:4" x14ac:dyDescent="0.35">
      <c r="A2410" s="1">
        <v>2408</v>
      </c>
      <c r="B2410">
        <v>1.683928489685059</v>
      </c>
      <c r="C2410">
        <v>2.7700586244463921E-2</v>
      </c>
      <c r="D2410">
        <f t="shared" si="37"/>
        <v>1.711629075929523</v>
      </c>
    </row>
    <row r="2411" spans="1:4" x14ac:dyDescent="0.35">
      <c r="A2411" s="1">
        <v>2409</v>
      </c>
      <c r="B2411">
        <v>1.704203844070435</v>
      </c>
      <c r="C2411">
        <v>2.7392100542783741E-2</v>
      </c>
      <c r="D2411">
        <f t="shared" si="37"/>
        <v>1.7315959446132188</v>
      </c>
    </row>
    <row r="2412" spans="1:4" x14ac:dyDescent="0.35">
      <c r="A2412" s="1">
        <v>2410</v>
      </c>
      <c r="B2412">
        <v>1.725681066513062</v>
      </c>
      <c r="C2412">
        <v>2.4345129728317261E-2</v>
      </c>
      <c r="D2412">
        <f t="shared" si="37"/>
        <v>1.7500261962413792</v>
      </c>
    </row>
    <row r="2413" spans="1:4" x14ac:dyDescent="0.35">
      <c r="A2413" s="1">
        <v>2411</v>
      </c>
      <c r="B2413">
        <v>1.7485594749450679</v>
      </c>
      <c r="C2413">
        <v>4.0778558701276779E-2</v>
      </c>
      <c r="D2413">
        <f t="shared" si="37"/>
        <v>1.7893380336463447</v>
      </c>
    </row>
    <row r="2414" spans="1:4" x14ac:dyDescent="0.35">
      <c r="A2414" s="1">
        <v>2412</v>
      </c>
      <c r="B2414">
        <v>1.772024512290955</v>
      </c>
      <c r="C2414">
        <v>4.7209501266479492E-2</v>
      </c>
      <c r="D2414">
        <f t="shared" si="37"/>
        <v>1.8192340135574345</v>
      </c>
    </row>
    <row r="2415" spans="1:4" x14ac:dyDescent="0.35">
      <c r="A2415" s="1">
        <v>2413</v>
      </c>
      <c r="B2415">
        <v>1.791786313056946</v>
      </c>
      <c r="C2415">
        <v>3.3833000808954239E-2</v>
      </c>
      <c r="D2415">
        <f t="shared" si="37"/>
        <v>1.8256193138659003</v>
      </c>
    </row>
    <row r="2416" spans="1:4" x14ac:dyDescent="0.35">
      <c r="A2416" s="1">
        <v>2414</v>
      </c>
      <c r="B2416">
        <v>1.805591821670532</v>
      </c>
      <c r="C2416">
        <v>2.4265792220830921E-2</v>
      </c>
      <c r="D2416">
        <f t="shared" si="37"/>
        <v>1.8298576138913629</v>
      </c>
    </row>
    <row r="2417" spans="1:4" x14ac:dyDescent="0.35">
      <c r="A2417" s="1">
        <v>2415</v>
      </c>
      <c r="B2417">
        <v>1.8171743154525759</v>
      </c>
      <c r="C2417">
        <v>8.0803278833627701E-3</v>
      </c>
      <c r="D2417">
        <f t="shared" si="37"/>
        <v>1.8252546433359387</v>
      </c>
    </row>
    <row r="2418" spans="1:4" x14ac:dyDescent="0.35">
      <c r="A2418" s="1">
        <v>2416</v>
      </c>
      <c r="B2418">
        <v>1.82734227180481</v>
      </c>
      <c r="C2418">
        <v>-8.1724459305405617E-3</v>
      </c>
      <c r="D2418">
        <f t="shared" si="37"/>
        <v>1.8191698258742695</v>
      </c>
    </row>
    <row r="2419" spans="1:4" x14ac:dyDescent="0.35">
      <c r="A2419" s="1">
        <v>2417</v>
      </c>
      <c r="B2419">
        <v>1.83847975730896</v>
      </c>
      <c r="C2419">
        <v>2.1246906835585828E-3</v>
      </c>
      <c r="D2419">
        <f t="shared" si="37"/>
        <v>1.8406044479925185</v>
      </c>
    </row>
    <row r="2420" spans="1:4" x14ac:dyDescent="0.35">
      <c r="A2420" s="1">
        <v>2418</v>
      </c>
      <c r="B2420">
        <v>1.853679776191711</v>
      </c>
      <c r="C2420">
        <v>1.225339248776436E-2</v>
      </c>
      <c r="D2420">
        <f t="shared" si="37"/>
        <v>1.8659331686794753</v>
      </c>
    </row>
    <row r="2421" spans="1:4" x14ac:dyDescent="0.35">
      <c r="A2421" s="1">
        <v>2419</v>
      </c>
      <c r="B2421">
        <v>1.870576024055481</v>
      </c>
      <c r="C2421">
        <v>2.7117818593978878E-2</v>
      </c>
      <c r="D2421">
        <f t="shared" si="37"/>
        <v>1.8976938426494598</v>
      </c>
    </row>
    <row r="2422" spans="1:4" x14ac:dyDescent="0.35">
      <c r="A2422" s="1">
        <v>2420</v>
      </c>
      <c r="B2422">
        <v>1.8878592252731321</v>
      </c>
      <c r="C2422">
        <v>3.668314591050148E-2</v>
      </c>
      <c r="D2422">
        <f t="shared" si="37"/>
        <v>1.9245423711836336</v>
      </c>
    </row>
    <row r="2423" spans="1:4" x14ac:dyDescent="0.35">
      <c r="A2423" s="1">
        <v>2421</v>
      </c>
      <c r="B2423">
        <v>1.903664350509644</v>
      </c>
      <c r="C2423">
        <v>4.1856352239847183E-2</v>
      </c>
      <c r="D2423">
        <f t="shared" si="37"/>
        <v>1.9455207027494912</v>
      </c>
    </row>
    <row r="2424" spans="1:4" x14ac:dyDescent="0.35">
      <c r="A2424" s="1">
        <v>2422</v>
      </c>
      <c r="B2424">
        <v>1.915543794631958</v>
      </c>
      <c r="C2424">
        <v>3.6481413990259171E-2</v>
      </c>
      <c r="D2424">
        <f t="shared" si="37"/>
        <v>1.9520252086222172</v>
      </c>
    </row>
    <row r="2425" spans="1:4" x14ac:dyDescent="0.35">
      <c r="A2425" s="1">
        <v>2423</v>
      </c>
      <c r="B2425">
        <v>1.922216057777405</v>
      </c>
      <c r="C2425">
        <v>2.902182005345821E-2</v>
      </c>
      <c r="D2425">
        <f t="shared" si="37"/>
        <v>1.9512378778308632</v>
      </c>
    </row>
    <row r="2426" spans="1:4" x14ac:dyDescent="0.35">
      <c r="A2426" s="1">
        <v>2424</v>
      </c>
      <c r="B2426">
        <v>1.924863815307617</v>
      </c>
      <c r="C2426">
        <v>1.612779870629311E-2</v>
      </c>
      <c r="D2426">
        <f t="shared" si="37"/>
        <v>1.9409916140139101</v>
      </c>
    </row>
    <row r="2427" spans="1:4" x14ac:dyDescent="0.35">
      <c r="A2427" s="1">
        <v>2425</v>
      </c>
      <c r="B2427">
        <v>1.9235908985137939</v>
      </c>
      <c r="C2427">
        <v>1.699364185333252E-2</v>
      </c>
      <c r="D2427">
        <f t="shared" si="37"/>
        <v>1.9405845403671265</v>
      </c>
    </row>
    <row r="2428" spans="1:4" x14ac:dyDescent="0.35">
      <c r="A2428" s="1">
        <v>2426</v>
      </c>
      <c r="B2428">
        <v>1.9197021722793579</v>
      </c>
      <c r="C2428">
        <v>4.1432669386267662E-3</v>
      </c>
      <c r="D2428">
        <f t="shared" si="37"/>
        <v>1.9238454392179847</v>
      </c>
    </row>
    <row r="2429" spans="1:4" x14ac:dyDescent="0.35">
      <c r="A2429" s="1">
        <v>2427</v>
      </c>
      <c r="B2429">
        <v>1.9118669033050539</v>
      </c>
      <c r="C2429">
        <v>-2.1776482462882999E-2</v>
      </c>
      <c r="D2429">
        <f t="shared" si="37"/>
        <v>1.8900904208421709</v>
      </c>
    </row>
    <row r="2430" spans="1:4" x14ac:dyDescent="0.35">
      <c r="A2430" s="1">
        <v>2428</v>
      </c>
      <c r="B2430">
        <v>1.90271532535553</v>
      </c>
      <c r="C2430">
        <v>-5.8579683536663651E-4</v>
      </c>
      <c r="D2430">
        <f t="shared" si="37"/>
        <v>1.9021295285201634</v>
      </c>
    </row>
    <row r="2431" spans="1:4" x14ac:dyDescent="0.35">
      <c r="A2431" s="1">
        <v>2429</v>
      </c>
      <c r="B2431">
        <v>1.8987941741943359</v>
      </c>
      <c r="C2431">
        <v>9.5713548362255096E-3</v>
      </c>
      <c r="D2431">
        <f t="shared" si="37"/>
        <v>1.9083655290305614</v>
      </c>
    </row>
    <row r="2432" spans="1:4" x14ac:dyDescent="0.35">
      <c r="A2432" s="1">
        <v>2430</v>
      </c>
      <c r="B2432">
        <v>1.8954952955245969</v>
      </c>
      <c r="C2432">
        <v>1.953039318323135E-2</v>
      </c>
      <c r="D2432">
        <f t="shared" si="37"/>
        <v>1.9150256887078283</v>
      </c>
    </row>
    <row r="2433" spans="1:4" x14ac:dyDescent="0.35">
      <c r="A2433" s="1">
        <v>2431</v>
      </c>
      <c r="B2433">
        <v>1.890774130821228</v>
      </c>
      <c r="C2433">
        <v>1.9585611298680309E-2</v>
      </c>
      <c r="D2433">
        <f t="shared" si="37"/>
        <v>1.9103597421199083</v>
      </c>
    </row>
    <row r="2434" spans="1:4" x14ac:dyDescent="0.35">
      <c r="A2434" s="1">
        <v>2432</v>
      </c>
      <c r="B2434">
        <v>1.884897112846375</v>
      </c>
      <c r="C2434">
        <v>2.5012986734509472E-2</v>
      </c>
      <c r="D2434">
        <f t="shared" si="37"/>
        <v>1.9099100995808844</v>
      </c>
    </row>
    <row r="2435" spans="1:4" x14ac:dyDescent="0.35">
      <c r="A2435" s="1">
        <v>2433</v>
      </c>
      <c r="B2435">
        <v>1.8794012069702151</v>
      </c>
      <c r="C2435">
        <v>3.4179501235485077E-2</v>
      </c>
      <c r="D2435">
        <f t="shared" ref="D2435:D2498" si="38">SUM(B2435,C2435)</f>
        <v>1.9135807082057001</v>
      </c>
    </row>
    <row r="2436" spans="1:4" x14ac:dyDescent="0.35">
      <c r="A2436" s="1">
        <v>2434</v>
      </c>
      <c r="B2436">
        <v>1.872607469558716</v>
      </c>
      <c r="C2436">
        <v>2.7971763163805011E-2</v>
      </c>
      <c r="D2436">
        <f t="shared" si="38"/>
        <v>1.9005792327225211</v>
      </c>
    </row>
    <row r="2437" spans="1:4" x14ac:dyDescent="0.35">
      <c r="A2437" s="1">
        <v>2435</v>
      </c>
      <c r="B2437">
        <v>1.861643314361572</v>
      </c>
      <c r="C2437">
        <v>2.617625892162323E-2</v>
      </c>
      <c r="D2437">
        <f t="shared" si="38"/>
        <v>1.8878195732831953</v>
      </c>
    </row>
    <row r="2438" spans="1:4" x14ac:dyDescent="0.35">
      <c r="A2438" s="1">
        <v>2436</v>
      </c>
      <c r="B2438">
        <v>1.848295331001282</v>
      </c>
      <c r="C2438">
        <v>1.094612572342157E-2</v>
      </c>
      <c r="D2438">
        <f t="shared" si="38"/>
        <v>1.8592414567247035</v>
      </c>
    </row>
    <row r="2439" spans="1:4" x14ac:dyDescent="0.35">
      <c r="A2439" s="1">
        <v>2437</v>
      </c>
      <c r="B2439">
        <v>1.8331484794616699</v>
      </c>
      <c r="C2439">
        <v>-1.159189036116004E-3</v>
      </c>
      <c r="D2439">
        <f t="shared" si="38"/>
        <v>1.8319892904255539</v>
      </c>
    </row>
    <row r="2440" spans="1:4" x14ac:dyDescent="0.35">
      <c r="A2440" s="1">
        <v>2438</v>
      </c>
      <c r="B2440">
        <v>1.8193284273147581</v>
      </c>
      <c r="C2440">
        <v>-3.2569721806794401E-3</v>
      </c>
      <c r="D2440">
        <f t="shared" si="38"/>
        <v>1.8160714551340786</v>
      </c>
    </row>
    <row r="2441" spans="1:4" x14ac:dyDescent="0.35">
      <c r="A2441" s="1">
        <v>2439</v>
      </c>
      <c r="B2441">
        <v>1.808960914611816</v>
      </c>
      <c r="C2441">
        <v>1.1344680562615389E-2</v>
      </c>
      <c r="D2441">
        <f t="shared" si="38"/>
        <v>1.8203055951744314</v>
      </c>
    </row>
    <row r="2442" spans="1:4" x14ac:dyDescent="0.35">
      <c r="A2442" s="1">
        <v>2440</v>
      </c>
      <c r="B2442">
        <v>1.8026419878005979</v>
      </c>
      <c r="C2442">
        <v>1.83564517647028E-2</v>
      </c>
      <c r="D2442">
        <f t="shared" si="38"/>
        <v>1.8209984395653007</v>
      </c>
    </row>
    <row r="2443" spans="1:4" x14ac:dyDescent="0.35">
      <c r="A2443" s="1">
        <v>2441</v>
      </c>
      <c r="B2443">
        <v>1.7973722219467161</v>
      </c>
      <c r="C2443">
        <v>2.223260328173637E-2</v>
      </c>
      <c r="D2443">
        <f t="shared" si="38"/>
        <v>1.8196048252284525</v>
      </c>
    </row>
    <row r="2444" spans="1:4" x14ac:dyDescent="0.35">
      <c r="A2444" s="1">
        <v>2442</v>
      </c>
      <c r="B2444">
        <v>1.792388319969177</v>
      </c>
      <c r="C2444">
        <v>9.5780789852142334E-3</v>
      </c>
      <c r="D2444">
        <f t="shared" si="38"/>
        <v>1.8019663989543913</v>
      </c>
    </row>
    <row r="2445" spans="1:4" x14ac:dyDescent="0.35">
      <c r="A2445" s="1">
        <v>2443</v>
      </c>
      <c r="B2445">
        <v>1.7885246276855471</v>
      </c>
      <c r="C2445">
        <v>2.01262217015028E-2</v>
      </c>
      <c r="D2445">
        <f t="shared" si="38"/>
        <v>1.8086508493870499</v>
      </c>
    </row>
    <row r="2446" spans="1:4" x14ac:dyDescent="0.35">
      <c r="A2446" s="1">
        <v>2444</v>
      </c>
      <c r="B2446">
        <v>1.789793014526367</v>
      </c>
      <c r="C2446">
        <v>2.1969961002469059E-2</v>
      </c>
      <c r="D2446">
        <f t="shared" si="38"/>
        <v>1.811762975528836</v>
      </c>
    </row>
    <row r="2447" spans="1:4" x14ac:dyDescent="0.35">
      <c r="A2447" s="1">
        <v>2445</v>
      </c>
      <c r="B2447">
        <v>1.7937972545623779</v>
      </c>
      <c r="C2447">
        <v>3.4482944756746292E-2</v>
      </c>
      <c r="D2447">
        <f t="shared" si="38"/>
        <v>1.8282801993191242</v>
      </c>
    </row>
    <row r="2448" spans="1:4" x14ac:dyDescent="0.35">
      <c r="A2448" s="1">
        <v>2446</v>
      </c>
      <c r="B2448">
        <v>1.8000533580780029</v>
      </c>
      <c r="C2448">
        <v>2.281246148049831E-2</v>
      </c>
      <c r="D2448">
        <f t="shared" si="38"/>
        <v>1.8228658195585012</v>
      </c>
    </row>
    <row r="2449" spans="1:4" x14ac:dyDescent="0.35">
      <c r="A2449" s="1">
        <v>2447</v>
      </c>
      <c r="B2449">
        <v>1.806055545806885</v>
      </c>
      <c r="C2449">
        <v>2.0783929154276851E-2</v>
      </c>
      <c r="D2449">
        <f t="shared" si="38"/>
        <v>1.8268394749611618</v>
      </c>
    </row>
    <row r="2450" spans="1:4" x14ac:dyDescent="0.35">
      <c r="A2450" s="1">
        <v>2448</v>
      </c>
      <c r="B2450">
        <v>1.815226554870605</v>
      </c>
      <c r="C2450">
        <v>2.9661227017641071E-2</v>
      </c>
      <c r="D2450">
        <f t="shared" si="38"/>
        <v>1.8448877818882461</v>
      </c>
    </row>
    <row r="2451" spans="1:4" x14ac:dyDescent="0.35">
      <c r="A2451" s="1">
        <v>2449</v>
      </c>
      <c r="B2451">
        <v>1.828272342681885</v>
      </c>
      <c r="C2451">
        <v>3.7073813378810883E-2</v>
      </c>
      <c r="D2451">
        <f t="shared" si="38"/>
        <v>1.8653461560606959</v>
      </c>
    </row>
    <row r="2452" spans="1:4" x14ac:dyDescent="0.35">
      <c r="A2452" s="1">
        <v>2450</v>
      </c>
      <c r="B2452">
        <v>1.841982483863831</v>
      </c>
      <c r="C2452">
        <v>2.773278579115868E-2</v>
      </c>
      <c r="D2452">
        <f t="shared" si="38"/>
        <v>1.8697152696549897</v>
      </c>
    </row>
    <row r="2453" spans="1:4" x14ac:dyDescent="0.35">
      <c r="A2453" s="1">
        <v>2451</v>
      </c>
      <c r="B2453">
        <v>1.8542672395706179</v>
      </c>
      <c r="C2453">
        <v>2.6407867670059201E-2</v>
      </c>
      <c r="D2453">
        <f t="shared" si="38"/>
        <v>1.8806751072406771</v>
      </c>
    </row>
    <row r="2454" spans="1:4" x14ac:dyDescent="0.35">
      <c r="A2454" s="1">
        <v>2452</v>
      </c>
      <c r="B2454">
        <v>1.86774742603302</v>
      </c>
      <c r="C2454">
        <v>4.9901429563760757E-2</v>
      </c>
      <c r="D2454">
        <f t="shared" si="38"/>
        <v>1.9176488555967808</v>
      </c>
    </row>
    <row r="2455" spans="1:4" x14ac:dyDescent="0.35">
      <c r="A2455" s="1">
        <v>2453</v>
      </c>
      <c r="B2455">
        <v>1.881828665733337</v>
      </c>
      <c r="C2455">
        <v>5.1188524812459953E-2</v>
      </c>
      <c r="D2455">
        <f t="shared" si="38"/>
        <v>1.9330171905457969</v>
      </c>
    </row>
    <row r="2456" spans="1:4" x14ac:dyDescent="0.35">
      <c r="A2456" s="1">
        <v>2454</v>
      </c>
      <c r="B2456">
        <v>1.8894379138946531</v>
      </c>
      <c r="C2456">
        <v>3.265763446688652E-2</v>
      </c>
      <c r="D2456">
        <f t="shared" si="38"/>
        <v>1.9220955483615396</v>
      </c>
    </row>
    <row r="2457" spans="1:4" x14ac:dyDescent="0.35">
      <c r="A2457" s="1">
        <v>2455</v>
      </c>
      <c r="B2457">
        <v>1.890173077583313</v>
      </c>
      <c r="C2457">
        <v>4.0774226188659668E-2</v>
      </c>
      <c r="D2457">
        <f t="shared" si="38"/>
        <v>1.9309473037719727</v>
      </c>
    </row>
    <row r="2458" spans="1:4" x14ac:dyDescent="0.35">
      <c r="A2458" s="1">
        <v>2456</v>
      </c>
      <c r="B2458">
        <v>1.8891358375549321</v>
      </c>
      <c r="C2458">
        <v>3.0016398057341579E-2</v>
      </c>
      <c r="D2458">
        <f t="shared" si="38"/>
        <v>1.9191522356122737</v>
      </c>
    </row>
    <row r="2459" spans="1:4" x14ac:dyDescent="0.35">
      <c r="A2459" s="1">
        <v>2457</v>
      </c>
      <c r="B2459">
        <v>1.8818590641021731</v>
      </c>
      <c r="C2459">
        <v>7.9638781026005745E-3</v>
      </c>
      <c r="D2459">
        <f t="shared" si="38"/>
        <v>1.8898229422047736</v>
      </c>
    </row>
    <row r="2460" spans="1:4" x14ac:dyDescent="0.35">
      <c r="A2460" s="1">
        <v>2458</v>
      </c>
      <c r="B2460">
        <v>1.8690483570098879</v>
      </c>
      <c r="C2460">
        <v>-3.4741628915071487E-2</v>
      </c>
      <c r="D2460">
        <f t="shared" si="38"/>
        <v>1.8343067280948164</v>
      </c>
    </row>
    <row r="2461" spans="1:4" x14ac:dyDescent="0.35">
      <c r="A2461" s="1">
        <v>2459</v>
      </c>
      <c r="B2461">
        <v>1.855596542358398</v>
      </c>
      <c r="C2461">
        <v>-2.61149425059557E-2</v>
      </c>
      <c r="D2461">
        <f t="shared" si="38"/>
        <v>1.8294815998524423</v>
      </c>
    </row>
    <row r="2462" spans="1:4" x14ac:dyDescent="0.35">
      <c r="A2462" s="1">
        <v>2460</v>
      </c>
      <c r="B2462">
        <v>1.850128173828125</v>
      </c>
      <c r="C2462">
        <v>-1.489622704684734E-2</v>
      </c>
      <c r="D2462">
        <f t="shared" si="38"/>
        <v>1.8352319467812777</v>
      </c>
    </row>
    <row r="2463" spans="1:4" x14ac:dyDescent="0.35">
      <c r="A2463" s="1">
        <v>2461</v>
      </c>
      <c r="B2463">
        <v>1.850865840911865</v>
      </c>
      <c r="C2463">
        <v>-8.9029585942625999E-3</v>
      </c>
      <c r="D2463">
        <f t="shared" si="38"/>
        <v>1.8419628823176024</v>
      </c>
    </row>
    <row r="2464" spans="1:4" x14ac:dyDescent="0.35">
      <c r="A2464" s="1">
        <v>2462</v>
      </c>
      <c r="B2464">
        <v>1.8559433221817021</v>
      </c>
      <c r="C2464">
        <v>1.944681396707892E-3</v>
      </c>
      <c r="D2464">
        <f t="shared" si="38"/>
        <v>1.85788800357841</v>
      </c>
    </row>
    <row r="2465" spans="1:4" x14ac:dyDescent="0.35">
      <c r="A2465" s="1">
        <v>2463</v>
      </c>
      <c r="B2465">
        <v>1.866858243942261</v>
      </c>
      <c r="C2465">
        <v>2.8710229322314259E-2</v>
      </c>
      <c r="D2465">
        <f t="shared" si="38"/>
        <v>1.8955684732645752</v>
      </c>
    </row>
    <row r="2466" spans="1:4" x14ac:dyDescent="0.35">
      <c r="A2466" s="1">
        <v>2464</v>
      </c>
      <c r="B2466">
        <v>1.8837293386459351</v>
      </c>
      <c r="C2466">
        <v>1.6891546547412869E-2</v>
      </c>
      <c r="D2466">
        <f t="shared" si="38"/>
        <v>1.9006208851933479</v>
      </c>
    </row>
    <row r="2467" spans="1:4" x14ac:dyDescent="0.35">
      <c r="A2467" s="1">
        <v>2465</v>
      </c>
      <c r="B2467">
        <v>1.901175379753113</v>
      </c>
      <c r="C2467">
        <v>1.3925463892519471E-2</v>
      </c>
      <c r="D2467">
        <f t="shared" si="38"/>
        <v>1.9151008436456325</v>
      </c>
    </row>
    <row r="2468" spans="1:4" x14ac:dyDescent="0.35">
      <c r="A2468" s="1">
        <v>2466</v>
      </c>
      <c r="B2468">
        <v>1.9244294166564939</v>
      </c>
      <c r="C2468">
        <v>2.5077840313315392E-2</v>
      </c>
      <c r="D2468">
        <f t="shared" si="38"/>
        <v>1.9495072569698093</v>
      </c>
    </row>
    <row r="2469" spans="1:4" x14ac:dyDescent="0.35">
      <c r="A2469" s="1">
        <v>2467</v>
      </c>
      <c r="B2469">
        <v>1.9551422595977781</v>
      </c>
      <c r="C2469">
        <v>4.1325114667415619E-2</v>
      </c>
      <c r="D2469">
        <f t="shared" si="38"/>
        <v>1.9964673742651937</v>
      </c>
    </row>
    <row r="2470" spans="1:4" x14ac:dyDescent="0.35">
      <c r="A2470" s="1">
        <v>2468</v>
      </c>
      <c r="B2470">
        <v>1.9889897108078001</v>
      </c>
      <c r="C2470">
        <v>4.2289305478334427E-2</v>
      </c>
      <c r="D2470">
        <f t="shared" si="38"/>
        <v>2.0312790162861347</v>
      </c>
    </row>
    <row r="2471" spans="1:4" x14ac:dyDescent="0.35">
      <c r="A2471" s="1">
        <v>2469</v>
      </c>
      <c r="B2471">
        <v>2.0217921733856201</v>
      </c>
      <c r="C2471">
        <v>4.0270019322633743E-2</v>
      </c>
      <c r="D2471">
        <f t="shared" si="38"/>
        <v>2.0620621927082539</v>
      </c>
    </row>
    <row r="2472" spans="1:4" x14ac:dyDescent="0.35">
      <c r="A2472" s="1">
        <v>2470</v>
      </c>
      <c r="B2472">
        <v>2.0547139644622798</v>
      </c>
      <c r="C2472">
        <v>5.6423280388116837E-2</v>
      </c>
      <c r="D2472">
        <f t="shared" si="38"/>
        <v>2.1111372448503967</v>
      </c>
    </row>
    <row r="2473" spans="1:4" x14ac:dyDescent="0.35">
      <c r="A2473" s="1">
        <v>2471</v>
      </c>
      <c r="B2473">
        <v>2.0890612602233891</v>
      </c>
      <c r="C2473">
        <v>6.9336310029029846E-2</v>
      </c>
      <c r="D2473">
        <f t="shared" si="38"/>
        <v>2.158397570252419</v>
      </c>
    </row>
    <row r="2474" spans="1:4" x14ac:dyDescent="0.35">
      <c r="A2474" s="1">
        <v>2472</v>
      </c>
      <c r="B2474">
        <v>2.117981910705566</v>
      </c>
      <c r="C2474">
        <v>5.6305151432752609E-2</v>
      </c>
      <c r="D2474">
        <f t="shared" si="38"/>
        <v>2.1742870621383186</v>
      </c>
    </row>
    <row r="2475" spans="1:4" x14ac:dyDescent="0.35">
      <c r="A2475" s="1">
        <v>2473</v>
      </c>
      <c r="B2475">
        <v>2.136684894561768</v>
      </c>
      <c r="C2475">
        <v>6.8671166896820068E-2</v>
      </c>
      <c r="D2475">
        <f t="shared" si="38"/>
        <v>2.2053560614585881</v>
      </c>
    </row>
    <row r="2476" spans="1:4" x14ac:dyDescent="0.35">
      <c r="A2476" s="1">
        <v>2474</v>
      </c>
      <c r="B2476">
        <v>2.1499185562133789</v>
      </c>
      <c r="C2476">
        <v>7.0557065308094025E-2</v>
      </c>
      <c r="D2476">
        <f t="shared" si="38"/>
        <v>2.2204756215214729</v>
      </c>
    </row>
    <row r="2477" spans="1:4" x14ac:dyDescent="0.35">
      <c r="A2477" s="1">
        <v>2475</v>
      </c>
      <c r="B2477">
        <v>2.150783777236938</v>
      </c>
      <c r="C2477">
        <v>4.9996702000498772E-3</v>
      </c>
      <c r="D2477">
        <f t="shared" si="38"/>
        <v>2.1557834474369879</v>
      </c>
    </row>
    <row r="2478" spans="1:4" x14ac:dyDescent="0.35">
      <c r="A2478" s="1">
        <v>2476</v>
      </c>
      <c r="B2478">
        <v>2.1354789733886719</v>
      </c>
      <c r="C2478">
        <v>-9.4263702630996704E-3</v>
      </c>
      <c r="D2478">
        <f t="shared" si="38"/>
        <v>2.1260526031255722</v>
      </c>
    </row>
    <row r="2479" spans="1:4" x14ac:dyDescent="0.35">
      <c r="A2479" s="1">
        <v>2477</v>
      </c>
      <c r="B2479">
        <v>2.1208174228668208</v>
      </c>
      <c r="C2479">
        <v>-2.2528243716806169E-3</v>
      </c>
      <c r="D2479">
        <f t="shared" si="38"/>
        <v>2.1185645984951402</v>
      </c>
    </row>
    <row r="2480" spans="1:4" x14ac:dyDescent="0.35">
      <c r="A2480" s="1">
        <v>2478</v>
      </c>
      <c r="B2480">
        <v>2.1052455902099609</v>
      </c>
      <c r="C2480">
        <v>1.837606774643064E-3</v>
      </c>
      <c r="D2480">
        <f t="shared" si="38"/>
        <v>2.107083196984604</v>
      </c>
    </row>
    <row r="2481" spans="1:4" x14ac:dyDescent="0.35">
      <c r="A2481" s="1">
        <v>2479</v>
      </c>
      <c r="B2481">
        <v>2.0838019847869869</v>
      </c>
      <c r="C2481">
        <v>1.8183166161179539E-2</v>
      </c>
      <c r="D2481">
        <f t="shared" si="38"/>
        <v>2.1019851509481664</v>
      </c>
    </row>
    <row r="2482" spans="1:4" x14ac:dyDescent="0.35">
      <c r="A2482" s="1">
        <v>2480</v>
      </c>
      <c r="B2482">
        <v>2.0573136806488042</v>
      </c>
      <c r="C2482">
        <v>6.3064200803637496E-3</v>
      </c>
      <c r="D2482">
        <f t="shared" si="38"/>
        <v>2.0636201007291679</v>
      </c>
    </row>
    <row r="2483" spans="1:4" x14ac:dyDescent="0.35">
      <c r="A2483" s="1">
        <v>2481</v>
      </c>
      <c r="B2483">
        <v>2.024239301681519</v>
      </c>
      <c r="C2483">
        <v>-1.655620709061623E-2</v>
      </c>
      <c r="D2483">
        <f t="shared" si="38"/>
        <v>2.0076830945909028</v>
      </c>
    </row>
    <row r="2484" spans="1:4" x14ac:dyDescent="0.35">
      <c r="A2484" s="1">
        <v>2482</v>
      </c>
      <c r="B2484">
        <v>1.9887498617172239</v>
      </c>
      <c r="C2484">
        <v>-3.341967985033989E-2</v>
      </c>
      <c r="D2484">
        <f t="shared" si="38"/>
        <v>1.955330181866884</v>
      </c>
    </row>
    <row r="2485" spans="1:4" x14ac:dyDescent="0.35">
      <c r="A2485" s="1">
        <v>2483</v>
      </c>
      <c r="B2485">
        <v>1.955553531646729</v>
      </c>
      <c r="C2485">
        <v>-1.5225702663883569E-3</v>
      </c>
      <c r="D2485">
        <f t="shared" si="38"/>
        <v>1.9540309613803406</v>
      </c>
    </row>
    <row r="2486" spans="1:4" x14ac:dyDescent="0.35">
      <c r="A2486" s="1">
        <v>2484</v>
      </c>
      <c r="B2486">
        <v>1.926544785499573</v>
      </c>
      <c r="C2486">
        <v>-2.4290189612656832E-3</v>
      </c>
      <c r="D2486">
        <f t="shared" si="38"/>
        <v>1.9241157665383073</v>
      </c>
    </row>
    <row r="2487" spans="1:4" x14ac:dyDescent="0.35">
      <c r="A2487" s="1">
        <v>2485</v>
      </c>
      <c r="B2487">
        <v>1.8945548534393311</v>
      </c>
      <c r="C2487">
        <v>-5.0493078306317329E-3</v>
      </c>
      <c r="D2487">
        <f t="shared" si="38"/>
        <v>1.8895055456086993</v>
      </c>
    </row>
    <row r="2488" spans="1:4" x14ac:dyDescent="0.35">
      <c r="A2488" s="1">
        <v>2486</v>
      </c>
      <c r="B2488">
        <v>1.8628413677215581</v>
      </c>
      <c r="C2488">
        <v>1.2340035289525989E-2</v>
      </c>
      <c r="D2488">
        <f t="shared" si="38"/>
        <v>1.875181403011084</v>
      </c>
    </row>
    <row r="2489" spans="1:4" x14ac:dyDescent="0.35">
      <c r="A2489" s="1">
        <v>2487</v>
      </c>
      <c r="B2489">
        <v>1.8348531723022461</v>
      </c>
      <c r="C2489">
        <v>1.327389944344759E-2</v>
      </c>
      <c r="D2489">
        <f t="shared" si="38"/>
        <v>1.8481270717456937</v>
      </c>
    </row>
    <row r="2490" spans="1:4" x14ac:dyDescent="0.35">
      <c r="A2490" s="1">
        <v>2488</v>
      </c>
      <c r="B2490">
        <v>1.8070415258407591</v>
      </c>
      <c r="C2490">
        <v>1.064953673630953E-2</v>
      </c>
      <c r="D2490">
        <f t="shared" si="38"/>
        <v>1.8176910625770686</v>
      </c>
    </row>
    <row r="2491" spans="1:4" x14ac:dyDescent="0.35">
      <c r="A2491" s="1">
        <v>2489</v>
      </c>
      <c r="B2491">
        <v>1.7806686162948611</v>
      </c>
      <c r="C2491">
        <v>1.0265658609569069E-2</v>
      </c>
      <c r="D2491">
        <f t="shared" si="38"/>
        <v>1.7909342749044301</v>
      </c>
    </row>
    <row r="2492" spans="1:4" x14ac:dyDescent="0.35">
      <c r="A2492" s="1">
        <v>2490</v>
      </c>
      <c r="B2492">
        <v>1.7571244239807129</v>
      </c>
      <c r="C2492">
        <v>1.4241321012377741E-2</v>
      </c>
      <c r="D2492">
        <f t="shared" si="38"/>
        <v>1.7713657449930906</v>
      </c>
    </row>
    <row r="2493" spans="1:4" x14ac:dyDescent="0.35">
      <c r="A2493" s="1">
        <v>2491</v>
      </c>
      <c r="B2493">
        <v>1.737006306648254</v>
      </c>
      <c r="C2493">
        <v>1.6108401119709011E-2</v>
      </c>
      <c r="D2493">
        <f t="shared" si="38"/>
        <v>1.753114707767963</v>
      </c>
    </row>
    <row r="2494" spans="1:4" x14ac:dyDescent="0.35">
      <c r="A2494" s="1">
        <v>2492</v>
      </c>
      <c r="B2494">
        <v>1.720206618309021</v>
      </c>
      <c r="C2494">
        <v>2.1538559347391129E-2</v>
      </c>
      <c r="D2494">
        <f t="shared" si="38"/>
        <v>1.7417451776564121</v>
      </c>
    </row>
    <row r="2495" spans="1:4" x14ac:dyDescent="0.35">
      <c r="A2495" s="1">
        <v>2493</v>
      </c>
      <c r="B2495">
        <v>1.70739209651947</v>
      </c>
      <c r="C2495">
        <v>3.0647659674286839E-2</v>
      </c>
      <c r="D2495">
        <f t="shared" si="38"/>
        <v>1.7380397561937568</v>
      </c>
    </row>
    <row r="2496" spans="1:4" x14ac:dyDescent="0.35">
      <c r="A2496" s="1">
        <v>2494</v>
      </c>
      <c r="B2496">
        <v>1.6980632543563841</v>
      </c>
      <c r="C2496">
        <v>5.0069283694028847E-2</v>
      </c>
      <c r="D2496">
        <f t="shared" si="38"/>
        <v>1.7481325380504129</v>
      </c>
    </row>
    <row r="2497" spans="1:4" x14ac:dyDescent="0.35">
      <c r="A2497" s="1">
        <v>2495</v>
      </c>
      <c r="B2497">
        <v>1.6904705762863159</v>
      </c>
      <c r="C2497">
        <v>3.1477227807044983E-2</v>
      </c>
      <c r="D2497">
        <f t="shared" si="38"/>
        <v>1.7219478040933609</v>
      </c>
    </row>
    <row r="2498" spans="1:4" x14ac:dyDescent="0.35">
      <c r="A2498" s="1">
        <v>2496</v>
      </c>
      <c r="B2498">
        <v>1.680472612380981</v>
      </c>
      <c r="C2498">
        <v>2.9651012271642681E-2</v>
      </c>
      <c r="D2498">
        <f t="shared" si="38"/>
        <v>1.7101236246526237</v>
      </c>
    </row>
    <row r="2499" spans="1:4" x14ac:dyDescent="0.35">
      <c r="A2499" s="1">
        <v>2497</v>
      </c>
      <c r="B2499">
        <v>1.67354428768158</v>
      </c>
      <c r="C2499">
        <v>3.6737009882926941E-2</v>
      </c>
      <c r="D2499">
        <f t="shared" ref="D2499:D2562" si="39">SUM(B2499,C2499)</f>
        <v>1.710281297564507</v>
      </c>
    </row>
    <row r="2500" spans="1:4" x14ac:dyDescent="0.35">
      <c r="A2500" s="1">
        <v>2498</v>
      </c>
      <c r="B2500">
        <v>1.6699759960174561</v>
      </c>
      <c r="C2500">
        <v>4.2418297380208969E-2</v>
      </c>
      <c r="D2500">
        <f t="shared" si="39"/>
        <v>1.712394293397665</v>
      </c>
    </row>
    <row r="2501" spans="1:4" x14ac:dyDescent="0.35">
      <c r="A2501" s="1">
        <v>2499</v>
      </c>
      <c r="B2501">
        <v>1.667144298553467</v>
      </c>
      <c r="C2501">
        <v>2.3432344198226929E-2</v>
      </c>
      <c r="D2501">
        <f t="shared" si="39"/>
        <v>1.6905766427516939</v>
      </c>
    </row>
    <row r="2502" spans="1:4" x14ac:dyDescent="0.35">
      <c r="A2502" s="1">
        <v>2500</v>
      </c>
      <c r="B2502">
        <v>1.663017153739929</v>
      </c>
      <c r="C2502">
        <v>3.4913636744022369E-2</v>
      </c>
      <c r="D2502">
        <f t="shared" si="39"/>
        <v>1.6979307904839513</v>
      </c>
    </row>
    <row r="2503" spans="1:4" x14ac:dyDescent="0.35">
      <c r="A2503" s="1">
        <v>2501</v>
      </c>
      <c r="B2503">
        <v>1.6607532501220701</v>
      </c>
      <c r="C2503">
        <v>2.268146350979805E-2</v>
      </c>
      <c r="D2503">
        <f t="shared" si="39"/>
        <v>1.6834347136318681</v>
      </c>
    </row>
    <row r="2504" spans="1:4" x14ac:dyDescent="0.35">
      <c r="A2504" s="1">
        <v>2502</v>
      </c>
      <c r="B2504">
        <v>1.6573947668075559</v>
      </c>
      <c r="C2504">
        <v>2.6627641171216961E-2</v>
      </c>
      <c r="D2504">
        <f t="shared" si="39"/>
        <v>1.6840224079787729</v>
      </c>
    </row>
    <row r="2505" spans="1:4" x14ac:dyDescent="0.35">
      <c r="A2505" s="1">
        <v>2503</v>
      </c>
      <c r="B2505">
        <v>1.654961109161377</v>
      </c>
      <c r="C2505">
        <v>3.1335175037384033E-2</v>
      </c>
      <c r="D2505">
        <f t="shared" si="39"/>
        <v>1.686296284198761</v>
      </c>
    </row>
    <row r="2506" spans="1:4" x14ac:dyDescent="0.35">
      <c r="A2506" s="1">
        <v>2504</v>
      </c>
      <c r="B2506">
        <v>1.652565479278564</v>
      </c>
      <c r="C2506">
        <v>3.098323754966259E-2</v>
      </c>
      <c r="D2506">
        <f t="shared" si="39"/>
        <v>1.6835487168282266</v>
      </c>
    </row>
    <row r="2507" spans="1:4" x14ac:dyDescent="0.35">
      <c r="A2507" s="1">
        <v>2505</v>
      </c>
      <c r="B2507">
        <v>1.64863646030426</v>
      </c>
      <c r="C2507">
        <v>1.46432388573885E-2</v>
      </c>
      <c r="D2507">
        <f t="shared" si="39"/>
        <v>1.6632796991616485</v>
      </c>
    </row>
    <row r="2508" spans="1:4" x14ac:dyDescent="0.35">
      <c r="A2508" s="1">
        <v>2506</v>
      </c>
      <c r="B2508">
        <v>1.6424325704574581</v>
      </c>
      <c r="C2508">
        <v>1.6078852117061612E-2</v>
      </c>
      <c r="D2508">
        <f t="shared" si="39"/>
        <v>1.6585114225745197</v>
      </c>
    </row>
    <row r="2509" spans="1:4" x14ac:dyDescent="0.35">
      <c r="A2509" s="1">
        <v>2507</v>
      </c>
      <c r="B2509">
        <v>1.6369926929473879</v>
      </c>
      <c r="C2509">
        <v>2.5229334831237789E-2</v>
      </c>
      <c r="D2509">
        <f t="shared" si="39"/>
        <v>1.6622220277786257</v>
      </c>
    </row>
    <row r="2510" spans="1:4" x14ac:dyDescent="0.35">
      <c r="A2510" s="1">
        <v>2508</v>
      </c>
      <c r="B2510">
        <v>1.631449937820435</v>
      </c>
      <c r="C2510">
        <v>2.11072457022965E-3</v>
      </c>
      <c r="D2510">
        <f t="shared" si="39"/>
        <v>1.6335606623906647</v>
      </c>
    </row>
    <row r="2511" spans="1:4" x14ac:dyDescent="0.35">
      <c r="A2511" s="1">
        <v>2509</v>
      </c>
      <c r="B2511">
        <v>1.6234555244445801</v>
      </c>
      <c r="C2511">
        <v>5.4159420542418957E-3</v>
      </c>
      <c r="D2511">
        <f t="shared" si="39"/>
        <v>1.628871466498822</v>
      </c>
    </row>
    <row r="2512" spans="1:4" x14ac:dyDescent="0.35">
      <c r="A2512" s="1">
        <v>2510</v>
      </c>
      <c r="B2512">
        <v>1.617891907691956</v>
      </c>
      <c r="C2512">
        <v>1.3690623454749581E-2</v>
      </c>
      <c r="D2512">
        <f t="shared" si="39"/>
        <v>1.6315825311467056</v>
      </c>
    </row>
    <row r="2513" spans="1:4" x14ac:dyDescent="0.35">
      <c r="A2513" s="1">
        <v>2511</v>
      </c>
      <c r="B2513">
        <v>1.614717841148376</v>
      </c>
      <c r="C2513">
        <v>1.9765168428421021E-2</v>
      </c>
      <c r="D2513">
        <f t="shared" si="39"/>
        <v>1.634483009576797</v>
      </c>
    </row>
    <row r="2514" spans="1:4" x14ac:dyDescent="0.35">
      <c r="A2514" s="1">
        <v>2512</v>
      </c>
      <c r="B2514">
        <v>1.6120057106018071</v>
      </c>
      <c r="C2514">
        <v>3.7296369671821587E-2</v>
      </c>
      <c r="D2514">
        <f t="shared" si="39"/>
        <v>1.6493020802736287</v>
      </c>
    </row>
    <row r="2515" spans="1:4" x14ac:dyDescent="0.35">
      <c r="A2515" s="1">
        <v>2513</v>
      </c>
      <c r="B2515">
        <v>1.6083333492279051</v>
      </c>
      <c r="C2515">
        <v>3.0590500682592388E-2</v>
      </c>
      <c r="D2515">
        <f t="shared" si="39"/>
        <v>1.6389238499104974</v>
      </c>
    </row>
    <row r="2516" spans="1:4" x14ac:dyDescent="0.35">
      <c r="A2516" s="1">
        <v>2514</v>
      </c>
      <c r="B2516">
        <v>1.5997147560119629</v>
      </c>
      <c r="C2516">
        <v>1.8911609426140789E-2</v>
      </c>
      <c r="D2516">
        <f t="shared" si="39"/>
        <v>1.6186263654381037</v>
      </c>
    </row>
    <row r="2517" spans="1:4" x14ac:dyDescent="0.35">
      <c r="A2517" s="1">
        <v>2515</v>
      </c>
      <c r="B2517">
        <v>1.587719678878784</v>
      </c>
      <c r="C2517">
        <v>1.512028928846121E-2</v>
      </c>
      <c r="D2517">
        <f t="shared" si="39"/>
        <v>1.6028399681672452</v>
      </c>
    </row>
    <row r="2518" spans="1:4" x14ac:dyDescent="0.35">
      <c r="A2518" s="1">
        <v>2516</v>
      </c>
      <c r="B2518">
        <v>1.5751956701278691</v>
      </c>
      <c r="C2518">
        <v>1.779999956488609E-2</v>
      </c>
      <c r="D2518">
        <f t="shared" si="39"/>
        <v>1.5929956696927552</v>
      </c>
    </row>
    <row r="2519" spans="1:4" x14ac:dyDescent="0.35">
      <c r="A2519" s="1">
        <v>2517</v>
      </c>
      <c r="B2519">
        <v>1.562188029289246</v>
      </c>
      <c r="C2519">
        <v>-1.001780200749636E-2</v>
      </c>
      <c r="D2519">
        <f t="shared" si="39"/>
        <v>1.5521702272817497</v>
      </c>
    </row>
    <row r="2520" spans="1:4" x14ac:dyDescent="0.35">
      <c r="A2520" s="1">
        <v>2518</v>
      </c>
      <c r="B2520">
        <v>1.547193050384521</v>
      </c>
      <c r="C2520">
        <v>-2.7561266906559472E-3</v>
      </c>
      <c r="D2520">
        <f t="shared" si="39"/>
        <v>1.5444369236938651</v>
      </c>
    </row>
    <row r="2521" spans="1:4" x14ac:dyDescent="0.35">
      <c r="A2521" s="1">
        <v>2519</v>
      </c>
      <c r="B2521">
        <v>1.536172151565552</v>
      </c>
      <c r="C2521">
        <v>-4.0763258002698421E-3</v>
      </c>
      <c r="D2521">
        <f t="shared" si="39"/>
        <v>1.5320958257652821</v>
      </c>
    </row>
    <row r="2522" spans="1:4" x14ac:dyDescent="0.35">
      <c r="A2522" s="1">
        <v>2520</v>
      </c>
      <c r="B2522">
        <v>1.5296376943588259</v>
      </c>
      <c r="C2522">
        <v>-4.8046396113932133E-3</v>
      </c>
      <c r="D2522">
        <f t="shared" si="39"/>
        <v>1.5248330547474327</v>
      </c>
    </row>
    <row r="2523" spans="1:4" x14ac:dyDescent="0.35">
      <c r="A2523" s="1">
        <v>2521</v>
      </c>
      <c r="B2523">
        <v>1.5276409387588501</v>
      </c>
      <c r="C2523">
        <v>-1.9669258967041969E-2</v>
      </c>
      <c r="D2523">
        <f t="shared" si="39"/>
        <v>1.5079716797918081</v>
      </c>
    </row>
    <row r="2524" spans="1:4" x14ac:dyDescent="0.35">
      <c r="A2524" s="1">
        <v>2522</v>
      </c>
      <c r="B2524">
        <v>1.531704187393188</v>
      </c>
      <c r="C2524">
        <v>8.5592539981007576E-3</v>
      </c>
      <c r="D2524">
        <f t="shared" si="39"/>
        <v>1.5402634413912888</v>
      </c>
    </row>
    <row r="2525" spans="1:4" x14ac:dyDescent="0.35">
      <c r="A2525" s="1">
        <v>2523</v>
      </c>
      <c r="B2525">
        <v>1.547005891799927</v>
      </c>
      <c r="C2525">
        <v>2.6723658666014671E-2</v>
      </c>
      <c r="D2525">
        <f t="shared" si="39"/>
        <v>1.5737295504659417</v>
      </c>
    </row>
    <row r="2526" spans="1:4" x14ac:dyDescent="0.35">
      <c r="A2526" s="1">
        <v>2524</v>
      </c>
      <c r="B2526">
        <v>1.5699782371521001</v>
      </c>
      <c r="C2526">
        <v>3.8211029022932053E-2</v>
      </c>
      <c r="D2526">
        <f t="shared" si="39"/>
        <v>1.6081892661750321</v>
      </c>
    </row>
    <row r="2527" spans="1:4" x14ac:dyDescent="0.35">
      <c r="A2527" s="1">
        <v>2525</v>
      </c>
      <c r="B2527">
        <v>1.596171498298645</v>
      </c>
      <c r="C2527">
        <v>5.683257058262825E-2</v>
      </c>
      <c r="D2527">
        <f t="shared" si="39"/>
        <v>1.6530040688812733</v>
      </c>
    </row>
    <row r="2528" spans="1:4" x14ac:dyDescent="0.35">
      <c r="A2528" s="1">
        <v>2526</v>
      </c>
      <c r="B2528">
        <v>1.6242824792861941</v>
      </c>
      <c r="C2528">
        <v>4.4139444828033447E-2</v>
      </c>
      <c r="D2528">
        <f t="shared" si="39"/>
        <v>1.6684219241142275</v>
      </c>
    </row>
    <row r="2529" spans="1:4" x14ac:dyDescent="0.35">
      <c r="A2529" s="1">
        <v>2527</v>
      </c>
      <c r="B2529">
        <v>1.650144577026367</v>
      </c>
      <c r="C2529">
        <v>2.0436324179172519E-2</v>
      </c>
      <c r="D2529">
        <f t="shared" si="39"/>
        <v>1.6705809012055395</v>
      </c>
    </row>
    <row r="2530" spans="1:4" x14ac:dyDescent="0.35">
      <c r="A2530" s="1">
        <v>2528</v>
      </c>
      <c r="B2530">
        <v>1.677273154258728</v>
      </c>
      <c r="C2530">
        <v>2.0254051312804219E-2</v>
      </c>
      <c r="D2530">
        <f t="shared" si="39"/>
        <v>1.6975272055715322</v>
      </c>
    </row>
    <row r="2531" spans="1:4" x14ac:dyDescent="0.35">
      <c r="A2531" s="1">
        <v>2529</v>
      </c>
      <c r="B2531">
        <v>1.7114261388778691</v>
      </c>
      <c r="C2531">
        <v>4.5127559453248978E-2</v>
      </c>
      <c r="D2531">
        <f t="shared" si="39"/>
        <v>1.7565536983311181</v>
      </c>
    </row>
    <row r="2532" spans="1:4" x14ac:dyDescent="0.35">
      <c r="A2532" s="1">
        <v>2530</v>
      </c>
      <c r="B2532">
        <v>1.751569867134094</v>
      </c>
      <c r="C2532">
        <v>5.4231356829404831E-2</v>
      </c>
      <c r="D2532">
        <f t="shared" si="39"/>
        <v>1.8058012239634988</v>
      </c>
    </row>
    <row r="2533" spans="1:4" x14ac:dyDescent="0.35">
      <c r="A2533" s="1">
        <v>2531</v>
      </c>
      <c r="B2533">
        <v>1.7892787456512449</v>
      </c>
      <c r="C2533">
        <v>5.5610265582799911E-2</v>
      </c>
      <c r="D2533">
        <f t="shared" si="39"/>
        <v>1.8448890112340448</v>
      </c>
    </row>
    <row r="2534" spans="1:4" x14ac:dyDescent="0.35">
      <c r="A2534" s="1">
        <v>2532</v>
      </c>
      <c r="B2534">
        <v>1.8216580152511599</v>
      </c>
      <c r="C2534">
        <v>5.8078281581401818E-2</v>
      </c>
      <c r="D2534">
        <f t="shared" si="39"/>
        <v>1.8797362968325617</v>
      </c>
    </row>
    <row r="2535" spans="1:4" x14ac:dyDescent="0.35">
      <c r="A2535" s="1">
        <v>2533</v>
      </c>
      <c r="B2535">
        <v>1.849579930305481</v>
      </c>
      <c r="C2535">
        <v>6.6980607807636261E-2</v>
      </c>
      <c r="D2535">
        <f t="shared" si="39"/>
        <v>1.9165605381131172</v>
      </c>
    </row>
    <row r="2536" spans="1:4" x14ac:dyDescent="0.35">
      <c r="A2536" s="1">
        <v>2534</v>
      </c>
      <c r="B2536">
        <v>1.8710405826568599</v>
      </c>
      <c r="C2536">
        <v>6.4137890934944153E-2</v>
      </c>
      <c r="D2536">
        <f t="shared" si="39"/>
        <v>1.9351784735918041</v>
      </c>
    </row>
    <row r="2537" spans="1:4" x14ac:dyDescent="0.35">
      <c r="A2537" s="1">
        <v>2535</v>
      </c>
      <c r="B2537">
        <v>1.881251454353333</v>
      </c>
      <c r="C2537">
        <v>1.29359932616353E-2</v>
      </c>
      <c r="D2537">
        <f t="shared" si="39"/>
        <v>1.8941874476149683</v>
      </c>
    </row>
    <row r="2538" spans="1:4" x14ac:dyDescent="0.35">
      <c r="A2538" s="1">
        <v>2536</v>
      </c>
      <c r="B2538">
        <v>1.8788620233535771</v>
      </c>
      <c r="C2538">
        <v>3.391352249309421E-3</v>
      </c>
      <c r="D2538">
        <f t="shared" si="39"/>
        <v>1.8822533756028865</v>
      </c>
    </row>
    <row r="2539" spans="1:4" x14ac:dyDescent="0.35">
      <c r="A2539" s="1">
        <v>2537</v>
      </c>
      <c r="B2539">
        <v>1.8748923540115361</v>
      </c>
      <c r="C2539">
        <v>-1.954278722405434E-2</v>
      </c>
      <c r="D2539">
        <f t="shared" si="39"/>
        <v>1.8553495667874818</v>
      </c>
    </row>
    <row r="2540" spans="1:4" x14ac:dyDescent="0.35">
      <c r="A2540" s="1">
        <v>2538</v>
      </c>
      <c r="B2540">
        <v>1.8687824010848999</v>
      </c>
      <c r="C2540">
        <v>-2.4606458842754361E-2</v>
      </c>
      <c r="D2540">
        <f t="shared" si="39"/>
        <v>1.8441759422421455</v>
      </c>
    </row>
    <row r="2541" spans="1:4" x14ac:dyDescent="0.35">
      <c r="A2541" s="1">
        <v>2539</v>
      </c>
      <c r="B2541">
        <v>1.8626283407211299</v>
      </c>
      <c r="C2541">
        <v>-1.2953107245266439E-2</v>
      </c>
      <c r="D2541">
        <f t="shared" si="39"/>
        <v>1.8496752334758635</v>
      </c>
    </row>
    <row r="2542" spans="1:4" x14ac:dyDescent="0.35">
      <c r="A2542" s="1">
        <v>2540</v>
      </c>
      <c r="B2542">
        <v>1.858156800270081</v>
      </c>
      <c r="C2542">
        <v>-8.8404985144734383E-3</v>
      </c>
      <c r="D2542">
        <f t="shared" si="39"/>
        <v>1.8493163017556076</v>
      </c>
    </row>
    <row r="2543" spans="1:4" x14ac:dyDescent="0.35">
      <c r="A2543" s="1">
        <v>2541</v>
      </c>
      <c r="B2543">
        <v>1.854459285736084</v>
      </c>
      <c r="C2543">
        <v>-6.8093142472207546E-3</v>
      </c>
      <c r="D2543">
        <f t="shared" si="39"/>
        <v>1.8476499714888632</v>
      </c>
    </row>
    <row r="2544" spans="1:4" x14ac:dyDescent="0.35">
      <c r="A2544" s="1">
        <v>2542</v>
      </c>
      <c r="B2544">
        <v>1.8527007102966311</v>
      </c>
      <c r="C2544">
        <v>2.160059055313468E-3</v>
      </c>
      <c r="D2544">
        <f t="shared" si="39"/>
        <v>1.8548607693519445</v>
      </c>
    </row>
    <row r="2545" spans="1:4" x14ac:dyDescent="0.35">
      <c r="A2545" s="1">
        <v>2543</v>
      </c>
      <c r="B2545">
        <v>1.853677034378052</v>
      </c>
      <c r="C2545">
        <v>1.372631546109915E-2</v>
      </c>
      <c r="D2545">
        <f t="shared" si="39"/>
        <v>1.8674033498391511</v>
      </c>
    </row>
    <row r="2546" spans="1:4" x14ac:dyDescent="0.35">
      <c r="A2546" s="1">
        <v>2544</v>
      </c>
      <c r="B2546">
        <v>1.8565701246261599</v>
      </c>
      <c r="C2546">
        <v>3.9440537802875042E-3</v>
      </c>
      <c r="D2546">
        <f t="shared" si="39"/>
        <v>1.8605141784064474</v>
      </c>
    </row>
    <row r="2547" spans="1:4" x14ac:dyDescent="0.35">
      <c r="A2547" s="1">
        <v>2545</v>
      </c>
      <c r="B2547">
        <v>1.859206080436707</v>
      </c>
      <c r="C2547">
        <v>1.6379192471504211E-2</v>
      </c>
      <c r="D2547">
        <f t="shared" si="39"/>
        <v>1.8755852729082112</v>
      </c>
    </row>
    <row r="2548" spans="1:4" x14ac:dyDescent="0.35">
      <c r="A2548" s="1">
        <v>2546</v>
      </c>
      <c r="B2548">
        <v>1.865161538124084</v>
      </c>
      <c r="C2548">
        <v>2.1206537261605259E-2</v>
      </c>
      <c r="D2548">
        <f t="shared" si="39"/>
        <v>1.8863680753856893</v>
      </c>
    </row>
    <row r="2549" spans="1:4" x14ac:dyDescent="0.35">
      <c r="A2549" s="1">
        <v>2547</v>
      </c>
      <c r="B2549">
        <v>1.871285676956177</v>
      </c>
      <c r="C2549">
        <v>3.5223349928855903E-2</v>
      </c>
      <c r="D2549">
        <f t="shared" si="39"/>
        <v>1.9065090268850329</v>
      </c>
    </row>
    <row r="2550" spans="1:4" x14ac:dyDescent="0.35">
      <c r="A2550" s="1">
        <v>2548</v>
      </c>
      <c r="B2550">
        <v>1.8772480487823491</v>
      </c>
      <c r="C2550">
        <v>9.18553676456213E-3</v>
      </c>
      <c r="D2550">
        <f t="shared" si="39"/>
        <v>1.8864335855469112</v>
      </c>
    </row>
    <row r="2551" spans="1:4" x14ac:dyDescent="0.35">
      <c r="A2551" s="1">
        <v>2549</v>
      </c>
      <c r="B2551">
        <v>1.88038694858551</v>
      </c>
      <c r="C2551">
        <v>1.139045972377062E-2</v>
      </c>
      <c r="D2551">
        <f t="shared" si="39"/>
        <v>1.8917774083092807</v>
      </c>
    </row>
    <row r="2552" spans="1:4" x14ac:dyDescent="0.35">
      <c r="A2552" s="1">
        <v>2550</v>
      </c>
      <c r="B2552">
        <v>1.8882826566696169</v>
      </c>
      <c r="C2552">
        <v>1.4505838975310331E-2</v>
      </c>
      <c r="D2552">
        <f t="shared" si="39"/>
        <v>1.9027884956449272</v>
      </c>
    </row>
    <row r="2553" spans="1:4" x14ac:dyDescent="0.35">
      <c r="A2553" s="1">
        <v>2551</v>
      </c>
      <c r="B2553">
        <v>1.900889039039612</v>
      </c>
      <c r="C2553">
        <v>1.612598821520805E-2</v>
      </c>
      <c r="D2553">
        <f t="shared" si="39"/>
        <v>1.9170150272548201</v>
      </c>
    </row>
    <row r="2554" spans="1:4" x14ac:dyDescent="0.35">
      <c r="A2554" s="1">
        <v>2552</v>
      </c>
      <c r="B2554">
        <v>1.916091322898865</v>
      </c>
      <c r="C2554">
        <v>2.7295855034026321E-5</v>
      </c>
      <c r="D2554">
        <f t="shared" si="39"/>
        <v>1.916118618753899</v>
      </c>
    </row>
    <row r="2555" spans="1:4" x14ac:dyDescent="0.35">
      <c r="A2555" s="1">
        <v>2553</v>
      </c>
      <c r="B2555">
        <v>1.9337401390075679</v>
      </c>
      <c r="C2555">
        <v>9.456973522901535E-3</v>
      </c>
      <c r="D2555">
        <f t="shared" si="39"/>
        <v>1.9431971125304695</v>
      </c>
    </row>
    <row r="2556" spans="1:4" x14ac:dyDescent="0.35">
      <c r="A2556" s="1">
        <v>2554</v>
      </c>
      <c r="B2556">
        <v>1.959616422653198</v>
      </c>
      <c r="C2556">
        <v>1.9547527655959129E-2</v>
      </c>
      <c r="D2556">
        <f t="shared" si="39"/>
        <v>1.9791639503091571</v>
      </c>
    </row>
    <row r="2557" spans="1:4" x14ac:dyDescent="0.35">
      <c r="A2557" s="1">
        <v>2555</v>
      </c>
      <c r="B2557">
        <v>1.992886900901794</v>
      </c>
      <c r="C2557">
        <v>2.9628705233335492E-2</v>
      </c>
      <c r="D2557">
        <f t="shared" si="39"/>
        <v>2.0225156061351295</v>
      </c>
    </row>
    <row r="2558" spans="1:4" x14ac:dyDescent="0.35">
      <c r="A2558" s="1">
        <v>2556</v>
      </c>
      <c r="B2558">
        <v>2.0312619209289551</v>
      </c>
      <c r="C2558">
        <v>5.8726873248815543E-2</v>
      </c>
      <c r="D2558">
        <f t="shared" si="39"/>
        <v>2.0899887941777706</v>
      </c>
    </row>
    <row r="2559" spans="1:4" x14ac:dyDescent="0.35">
      <c r="A2559" s="1">
        <v>2557</v>
      </c>
      <c r="B2559">
        <v>2.0733697414398189</v>
      </c>
      <c r="C2559">
        <v>6.7449189722537994E-2</v>
      </c>
      <c r="D2559">
        <f t="shared" si="39"/>
        <v>2.1408189311623569</v>
      </c>
    </row>
    <row r="2560" spans="1:4" x14ac:dyDescent="0.35">
      <c r="A2560" s="1">
        <v>2558</v>
      </c>
      <c r="B2560">
        <v>2.111739873886108</v>
      </c>
      <c r="C2560">
        <v>5.7937972247600562E-2</v>
      </c>
      <c r="D2560">
        <f t="shared" si="39"/>
        <v>2.1696778461337085</v>
      </c>
    </row>
    <row r="2561" spans="1:4" x14ac:dyDescent="0.35">
      <c r="A2561" s="1">
        <v>2559</v>
      </c>
      <c r="B2561">
        <v>2.145837545394897</v>
      </c>
      <c r="C2561">
        <v>5.211249366402626E-2</v>
      </c>
      <c r="D2561">
        <f t="shared" si="39"/>
        <v>2.1979500390589233</v>
      </c>
    </row>
    <row r="2562" spans="1:4" x14ac:dyDescent="0.35">
      <c r="A2562" s="1">
        <v>2560</v>
      </c>
      <c r="B2562">
        <v>2.1791212558746338</v>
      </c>
      <c r="C2562">
        <v>4.73284050822258E-2</v>
      </c>
      <c r="D2562">
        <f t="shared" si="39"/>
        <v>2.2264496609568596</v>
      </c>
    </row>
    <row r="2563" spans="1:4" x14ac:dyDescent="0.35">
      <c r="A2563" s="1">
        <v>2561</v>
      </c>
      <c r="B2563">
        <v>2.2085797786712651</v>
      </c>
      <c r="C2563">
        <v>2.24764309823513E-2</v>
      </c>
      <c r="D2563">
        <f t="shared" ref="D2563:D2626" si="40">SUM(B2563,C2563)</f>
        <v>2.2310562096536164</v>
      </c>
    </row>
    <row r="2564" spans="1:4" x14ac:dyDescent="0.35">
      <c r="A2564" s="1">
        <v>2562</v>
      </c>
      <c r="B2564">
        <v>2.232190847396851</v>
      </c>
      <c r="C2564">
        <v>1.130026020109653E-2</v>
      </c>
      <c r="D2564">
        <f t="shared" si="40"/>
        <v>2.2434911075979476</v>
      </c>
    </row>
    <row r="2565" spans="1:4" x14ac:dyDescent="0.35">
      <c r="A2565" s="1">
        <v>2563</v>
      </c>
      <c r="B2565">
        <v>2.254727840423584</v>
      </c>
      <c r="C2565">
        <v>1.401417516171932E-2</v>
      </c>
      <c r="D2565">
        <f t="shared" si="40"/>
        <v>2.2687420155853033</v>
      </c>
    </row>
    <row r="2566" spans="1:4" x14ac:dyDescent="0.35">
      <c r="A2566" s="1">
        <v>2564</v>
      </c>
      <c r="B2566">
        <v>2.2766544818878169</v>
      </c>
      <c r="C2566">
        <v>1.4887583442032341E-2</v>
      </c>
      <c r="D2566">
        <f t="shared" si="40"/>
        <v>2.2915420653298493</v>
      </c>
    </row>
    <row r="2567" spans="1:4" x14ac:dyDescent="0.35">
      <c r="A2567" s="1">
        <v>2565</v>
      </c>
      <c r="B2567">
        <v>2.295745849609375</v>
      </c>
      <c r="C2567">
        <v>3.4143682569265373E-2</v>
      </c>
      <c r="D2567">
        <f t="shared" si="40"/>
        <v>2.3298895321786404</v>
      </c>
    </row>
    <row r="2568" spans="1:4" x14ac:dyDescent="0.35">
      <c r="A2568" s="1">
        <v>2566</v>
      </c>
      <c r="B2568">
        <v>2.3122210502624512</v>
      </c>
      <c r="C2568">
        <v>2.6993155479431149E-2</v>
      </c>
      <c r="D2568">
        <f t="shared" si="40"/>
        <v>2.3392142057418823</v>
      </c>
    </row>
    <row r="2569" spans="1:4" x14ac:dyDescent="0.35">
      <c r="A2569" s="1">
        <v>2567</v>
      </c>
      <c r="B2569">
        <v>2.320827722549438</v>
      </c>
      <c r="C2569">
        <v>2.3720592260360721E-2</v>
      </c>
      <c r="D2569">
        <f t="shared" si="40"/>
        <v>2.3445483148097988</v>
      </c>
    </row>
    <row r="2570" spans="1:4" x14ac:dyDescent="0.35">
      <c r="A2570" s="1">
        <v>2568</v>
      </c>
      <c r="B2570">
        <v>2.3254275321960449</v>
      </c>
      <c r="C2570">
        <v>4.4659781269729137E-3</v>
      </c>
      <c r="D2570">
        <f t="shared" si="40"/>
        <v>2.3298935103230178</v>
      </c>
    </row>
    <row r="2571" spans="1:4" x14ac:dyDescent="0.35">
      <c r="A2571" s="1">
        <v>2569</v>
      </c>
      <c r="B2571">
        <v>2.325752973556519</v>
      </c>
      <c r="C2571">
        <v>1.6634464263916019E-2</v>
      </c>
      <c r="D2571">
        <f t="shared" si="40"/>
        <v>2.342387437820435</v>
      </c>
    </row>
    <row r="2572" spans="1:4" x14ac:dyDescent="0.35">
      <c r="A2572" s="1">
        <v>2570</v>
      </c>
      <c r="B2572">
        <v>2.3246889114379878</v>
      </c>
      <c r="C2572">
        <v>5.2920561283826828E-3</v>
      </c>
      <c r="D2572">
        <f t="shared" si="40"/>
        <v>2.3299809675663705</v>
      </c>
    </row>
    <row r="2573" spans="1:4" x14ac:dyDescent="0.35">
      <c r="A2573" s="1">
        <v>2571</v>
      </c>
      <c r="B2573">
        <v>2.3170039653778081</v>
      </c>
      <c r="C2573">
        <v>1.2060451321303839E-2</v>
      </c>
      <c r="D2573">
        <f t="shared" si="40"/>
        <v>2.3290644166991119</v>
      </c>
    </row>
    <row r="2574" spans="1:4" x14ac:dyDescent="0.35">
      <c r="A2574" s="1">
        <v>2572</v>
      </c>
      <c r="B2574">
        <v>2.3069944381713872</v>
      </c>
      <c r="C2574">
        <v>-1.666606217622757E-2</v>
      </c>
      <c r="D2574">
        <f t="shared" si="40"/>
        <v>2.2903283759951596</v>
      </c>
    </row>
    <row r="2575" spans="1:4" x14ac:dyDescent="0.35">
      <c r="A2575" s="1">
        <v>2573</v>
      </c>
      <c r="B2575">
        <v>2.2930092811584468</v>
      </c>
      <c r="C2575">
        <v>-1.2776719406247141E-2</v>
      </c>
      <c r="D2575">
        <f t="shared" si="40"/>
        <v>2.2802325617521997</v>
      </c>
    </row>
    <row r="2576" spans="1:4" x14ac:dyDescent="0.35">
      <c r="A2576" s="1">
        <v>2574</v>
      </c>
      <c r="B2576">
        <v>2.282563447952271</v>
      </c>
      <c r="C2576">
        <v>1.128028146922588E-2</v>
      </c>
      <c r="D2576">
        <f t="shared" si="40"/>
        <v>2.2938437294214968</v>
      </c>
    </row>
    <row r="2577" spans="1:4" x14ac:dyDescent="0.35">
      <c r="A2577" s="1">
        <v>2575</v>
      </c>
      <c r="B2577">
        <v>2.2736167907714839</v>
      </c>
      <c r="C2577">
        <v>-1.1693364940583709E-2</v>
      </c>
      <c r="D2577">
        <f t="shared" si="40"/>
        <v>2.2619234258309002</v>
      </c>
    </row>
    <row r="2578" spans="1:4" x14ac:dyDescent="0.35">
      <c r="A2578" s="1">
        <v>2576</v>
      </c>
      <c r="B2578">
        <v>2.260259866714478</v>
      </c>
      <c r="C2578">
        <v>-2.081319876015186E-2</v>
      </c>
      <c r="D2578">
        <f t="shared" si="40"/>
        <v>2.2394466679543261</v>
      </c>
    </row>
    <row r="2579" spans="1:4" x14ac:dyDescent="0.35">
      <c r="A2579" s="1">
        <v>2577</v>
      </c>
      <c r="B2579">
        <v>2.253414630889893</v>
      </c>
      <c r="C2579">
        <v>-5.5941208265721798E-3</v>
      </c>
      <c r="D2579">
        <f t="shared" si="40"/>
        <v>2.2478205100633208</v>
      </c>
    </row>
    <row r="2580" spans="1:4" x14ac:dyDescent="0.35">
      <c r="A2580" s="1">
        <v>2578</v>
      </c>
      <c r="B2580">
        <v>2.254907608032227</v>
      </c>
      <c r="C2580">
        <v>4.1403289884328842E-2</v>
      </c>
      <c r="D2580">
        <f t="shared" si="40"/>
        <v>2.2963108979165558</v>
      </c>
    </row>
    <row r="2581" spans="1:4" x14ac:dyDescent="0.35">
      <c r="A2581" s="1">
        <v>2579</v>
      </c>
      <c r="B2581">
        <v>2.260375022888184</v>
      </c>
      <c r="C2581">
        <v>5.4599136114120483E-2</v>
      </c>
      <c r="D2581">
        <f t="shared" si="40"/>
        <v>2.3149741590023045</v>
      </c>
    </row>
    <row r="2582" spans="1:4" x14ac:dyDescent="0.35">
      <c r="A2582" s="1">
        <v>2580</v>
      </c>
      <c r="B2582">
        <v>2.2581629753112789</v>
      </c>
      <c r="C2582">
        <v>6.2421917915344238E-2</v>
      </c>
      <c r="D2582">
        <f t="shared" si="40"/>
        <v>2.3205848932266231</v>
      </c>
    </row>
    <row r="2583" spans="1:4" x14ac:dyDescent="0.35">
      <c r="A2583" s="1">
        <v>2581</v>
      </c>
      <c r="B2583">
        <v>2.2509994506835942</v>
      </c>
      <c r="C2583">
        <v>5.8377653360366821E-2</v>
      </c>
      <c r="D2583">
        <f t="shared" si="40"/>
        <v>2.309377104043961</v>
      </c>
    </row>
    <row r="2584" spans="1:4" x14ac:dyDescent="0.35">
      <c r="A2584" s="1">
        <v>2582</v>
      </c>
      <c r="B2584">
        <v>2.2392256259918208</v>
      </c>
      <c r="C2584">
        <v>5.6118611246347427E-2</v>
      </c>
      <c r="D2584">
        <f t="shared" si="40"/>
        <v>2.2953442372381683</v>
      </c>
    </row>
    <row r="2585" spans="1:4" x14ac:dyDescent="0.35">
      <c r="A2585" s="1">
        <v>2583</v>
      </c>
      <c r="B2585">
        <v>2.2215642929077148</v>
      </c>
      <c r="C2585">
        <v>4.8557564616203308E-2</v>
      </c>
      <c r="D2585">
        <f t="shared" si="40"/>
        <v>2.2701218575239182</v>
      </c>
    </row>
    <row r="2586" spans="1:4" x14ac:dyDescent="0.35">
      <c r="A2586" s="1">
        <v>2584</v>
      </c>
      <c r="B2586">
        <v>2.1950099468231201</v>
      </c>
      <c r="C2586">
        <v>3.6840979009866708E-2</v>
      </c>
      <c r="D2586">
        <f t="shared" si="40"/>
        <v>2.2318509258329868</v>
      </c>
    </row>
    <row r="2587" spans="1:4" x14ac:dyDescent="0.35">
      <c r="A2587" s="1">
        <v>2585</v>
      </c>
      <c r="B2587">
        <v>2.159990549087524</v>
      </c>
      <c r="C2587">
        <v>3.7639150395989418E-3</v>
      </c>
      <c r="D2587">
        <f t="shared" si="40"/>
        <v>2.1637544641271229</v>
      </c>
    </row>
    <row r="2588" spans="1:4" x14ac:dyDescent="0.35">
      <c r="A2588" s="1">
        <v>2586</v>
      </c>
      <c r="B2588">
        <v>2.1178641319274898</v>
      </c>
      <c r="C2588">
        <v>-1.521525252610445E-2</v>
      </c>
      <c r="D2588">
        <f t="shared" si="40"/>
        <v>2.1026488794013853</v>
      </c>
    </row>
    <row r="2589" spans="1:4" x14ac:dyDescent="0.35">
      <c r="A2589" s="1">
        <v>2587</v>
      </c>
      <c r="B2589">
        <v>2.0746943950653081</v>
      </c>
      <c r="C2589">
        <v>-2.745803073048592E-2</v>
      </c>
      <c r="D2589">
        <f t="shared" si="40"/>
        <v>2.0472363643348221</v>
      </c>
    </row>
    <row r="2590" spans="1:4" x14ac:dyDescent="0.35">
      <c r="A2590" s="1">
        <v>2588</v>
      </c>
      <c r="B2590">
        <v>2.0327837467193599</v>
      </c>
      <c r="C2590">
        <v>-1.358359307050705E-2</v>
      </c>
      <c r="D2590">
        <f t="shared" si="40"/>
        <v>2.0192001536488529</v>
      </c>
    </row>
    <row r="2591" spans="1:4" x14ac:dyDescent="0.35">
      <c r="A2591" s="1">
        <v>2589</v>
      </c>
      <c r="B2591">
        <v>1.994898915290833</v>
      </c>
      <c r="C2591">
        <v>6.5179825760424137E-3</v>
      </c>
      <c r="D2591">
        <f t="shared" si="40"/>
        <v>2.0014168978668754</v>
      </c>
    </row>
    <row r="2592" spans="1:4" x14ac:dyDescent="0.35">
      <c r="A2592" s="1">
        <v>2590</v>
      </c>
      <c r="B2592">
        <v>1.9594577550888059</v>
      </c>
      <c r="C2592">
        <v>-4.8449216410517693E-3</v>
      </c>
      <c r="D2592">
        <f t="shared" si="40"/>
        <v>1.9546128334477542</v>
      </c>
    </row>
    <row r="2593" spans="1:4" x14ac:dyDescent="0.35">
      <c r="A2593" s="1">
        <v>2591</v>
      </c>
      <c r="B2593">
        <v>1.92448353767395</v>
      </c>
      <c r="C2593">
        <v>-2.6013341266661878E-3</v>
      </c>
      <c r="D2593">
        <f t="shared" si="40"/>
        <v>1.9218822035472838</v>
      </c>
    </row>
    <row r="2594" spans="1:4" x14ac:dyDescent="0.35">
      <c r="A2594" s="1">
        <v>2592</v>
      </c>
      <c r="B2594">
        <v>1.895718097686768</v>
      </c>
      <c r="C2594">
        <v>1.1301683261990551E-2</v>
      </c>
      <c r="D2594">
        <f t="shared" si="40"/>
        <v>1.9070197809487586</v>
      </c>
    </row>
    <row r="2595" spans="1:4" x14ac:dyDescent="0.35">
      <c r="A2595" s="1">
        <v>2593</v>
      </c>
      <c r="B2595">
        <v>1.8737776279449461</v>
      </c>
      <c r="C2595">
        <v>1.7444247379899021E-2</v>
      </c>
      <c r="D2595">
        <f t="shared" si="40"/>
        <v>1.8912218753248451</v>
      </c>
    </row>
    <row r="2596" spans="1:4" x14ac:dyDescent="0.35">
      <c r="A2596" s="1">
        <v>2594</v>
      </c>
      <c r="B2596">
        <v>1.854971289634705</v>
      </c>
      <c r="C2596">
        <v>2.167434245347977E-2</v>
      </c>
      <c r="D2596">
        <f t="shared" si="40"/>
        <v>1.8766456320881848</v>
      </c>
    </row>
    <row r="2597" spans="1:4" x14ac:dyDescent="0.35">
      <c r="A2597" s="1">
        <v>2595</v>
      </c>
      <c r="B2597">
        <v>1.8395446538925171</v>
      </c>
      <c r="C2597">
        <v>2.0617561414837841E-2</v>
      </c>
      <c r="D2597">
        <f t="shared" si="40"/>
        <v>1.8601622153073549</v>
      </c>
    </row>
    <row r="2598" spans="1:4" x14ac:dyDescent="0.35">
      <c r="A2598" s="1">
        <v>2596</v>
      </c>
      <c r="B2598">
        <v>1.8276629447937009</v>
      </c>
      <c r="C2598">
        <v>2.804754301905632E-2</v>
      </c>
      <c r="D2598">
        <f t="shared" si="40"/>
        <v>1.8557104878127573</v>
      </c>
    </row>
    <row r="2599" spans="1:4" x14ac:dyDescent="0.35">
      <c r="A2599" s="1">
        <v>2597</v>
      </c>
      <c r="B2599">
        <v>1.820528507232666</v>
      </c>
      <c r="C2599">
        <v>3.9517521858215332E-2</v>
      </c>
      <c r="D2599">
        <f t="shared" si="40"/>
        <v>1.8600460290908813</v>
      </c>
    </row>
    <row r="2600" spans="1:4" x14ac:dyDescent="0.35">
      <c r="A2600" s="1">
        <v>2598</v>
      </c>
      <c r="B2600">
        <v>1.815686702728271</v>
      </c>
      <c r="C2600">
        <v>3.6831282079219818E-2</v>
      </c>
      <c r="D2600">
        <f t="shared" si="40"/>
        <v>1.8525179848074909</v>
      </c>
    </row>
    <row r="2601" spans="1:4" x14ac:dyDescent="0.35">
      <c r="A2601" s="1">
        <v>2599</v>
      </c>
      <c r="B2601">
        <v>1.8103069067001341</v>
      </c>
      <c r="C2601">
        <v>1.9336352124810219E-2</v>
      </c>
      <c r="D2601">
        <f t="shared" si="40"/>
        <v>1.8296432588249443</v>
      </c>
    </row>
    <row r="2602" spans="1:4" x14ac:dyDescent="0.35">
      <c r="A2602" s="1">
        <v>2600</v>
      </c>
      <c r="B2602">
        <v>1.806239008903503</v>
      </c>
      <c r="C2602">
        <v>1.582345180213451E-2</v>
      </c>
      <c r="D2602">
        <f t="shared" si="40"/>
        <v>1.8220624607056375</v>
      </c>
    </row>
    <row r="2603" spans="1:4" x14ac:dyDescent="0.35">
      <c r="A2603" s="1">
        <v>2601</v>
      </c>
      <c r="B2603">
        <v>1.8071038722991939</v>
      </c>
      <c r="C2603">
        <v>1.6439711675047871E-2</v>
      </c>
      <c r="D2603">
        <f t="shared" si="40"/>
        <v>1.8235435839742418</v>
      </c>
    </row>
    <row r="2604" spans="1:4" x14ac:dyDescent="0.35">
      <c r="A2604" s="1">
        <v>2602</v>
      </c>
      <c r="B2604">
        <v>1.812742352485657</v>
      </c>
      <c r="C2604">
        <v>2.1512048318982121E-2</v>
      </c>
      <c r="D2604">
        <f t="shared" si="40"/>
        <v>1.8342544008046391</v>
      </c>
    </row>
    <row r="2605" spans="1:4" x14ac:dyDescent="0.35">
      <c r="A2605" s="1">
        <v>2603</v>
      </c>
      <c r="B2605">
        <v>1.822669625282288</v>
      </c>
      <c r="C2605">
        <v>2.2906411439180371E-2</v>
      </c>
      <c r="D2605">
        <f t="shared" si="40"/>
        <v>1.8455760367214684</v>
      </c>
    </row>
    <row r="2606" spans="1:4" x14ac:dyDescent="0.35">
      <c r="A2606" s="1">
        <v>2604</v>
      </c>
      <c r="B2606">
        <v>1.8373231887817381</v>
      </c>
      <c r="C2606">
        <v>2.652076072990894E-2</v>
      </c>
      <c r="D2606">
        <f t="shared" si="40"/>
        <v>1.863843949511647</v>
      </c>
    </row>
    <row r="2607" spans="1:4" x14ac:dyDescent="0.35">
      <c r="A2607" s="1">
        <v>2605</v>
      </c>
      <c r="B2607">
        <v>1.857157945632935</v>
      </c>
      <c r="C2607">
        <v>3.696654736995697E-2</v>
      </c>
      <c r="D2607">
        <f t="shared" si="40"/>
        <v>1.894124493002892</v>
      </c>
    </row>
    <row r="2608" spans="1:4" x14ac:dyDescent="0.35">
      <c r="A2608" s="1">
        <v>2606</v>
      </c>
      <c r="B2608">
        <v>1.881757974624634</v>
      </c>
      <c r="C2608">
        <v>5.034240335226059E-2</v>
      </c>
      <c r="D2608">
        <f t="shared" si="40"/>
        <v>1.9321003779768946</v>
      </c>
    </row>
    <row r="2609" spans="1:4" x14ac:dyDescent="0.35">
      <c r="A2609" s="1">
        <v>2607</v>
      </c>
      <c r="B2609">
        <v>1.908352732658386</v>
      </c>
      <c r="C2609">
        <v>6.340104341506958E-2</v>
      </c>
      <c r="D2609">
        <f t="shared" si="40"/>
        <v>1.9717537760734556</v>
      </c>
    </row>
    <row r="2610" spans="1:4" x14ac:dyDescent="0.35">
      <c r="A2610" s="1">
        <v>2608</v>
      </c>
      <c r="B2610">
        <v>1.9332540035247801</v>
      </c>
      <c r="C2610">
        <v>4.6050429344177253E-2</v>
      </c>
      <c r="D2610">
        <f t="shared" si="40"/>
        <v>1.9793044328689573</v>
      </c>
    </row>
    <row r="2611" spans="1:4" x14ac:dyDescent="0.35">
      <c r="A2611" s="1">
        <v>2609</v>
      </c>
      <c r="B2611">
        <v>1.9525026082992549</v>
      </c>
      <c r="C2611">
        <v>3.9658281952142722E-2</v>
      </c>
      <c r="D2611">
        <f t="shared" si="40"/>
        <v>1.9921608902513976</v>
      </c>
    </row>
    <row r="2612" spans="1:4" x14ac:dyDescent="0.35">
      <c r="A2612" s="1">
        <v>2610</v>
      </c>
      <c r="B2612">
        <v>1.9708418846130371</v>
      </c>
      <c r="C2612">
        <v>2.5855295360088348E-2</v>
      </c>
      <c r="D2612">
        <f t="shared" si="40"/>
        <v>1.9966971799731255</v>
      </c>
    </row>
    <row r="2613" spans="1:4" x14ac:dyDescent="0.35">
      <c r="A2613" s="1">
        <v>2611</v>
      </c>
      <c r="B2613">
        <v>1.9870713949203489</v>
      </c>
      <c r="C2613">
        <v>1.461026258766651E-2</v>
      </c>
      <c r="D2613">
        <f t="shared" si="40"/>
        <v>2.0016816575080152</v>
      </c>
    </row>
    <row r="2614" spans="1:4" x14ac:dyDescent="0.35">
      <c r="A2614" s="1">
        <v>2612</v>
      </c>
      <c r="B2614">
        <v>2.0013458728790279</v>
      </c>
      <c r="C2614">
        <v>2.013255842030048E-2</v>
      </c>
      <c r="D2614">
        <f t="shared" si="40"/>
        <v>2.0214784312993284</v>
      </c>
    </row>
    <row r="2615" spans="1:4" x14ac:dyDescent="0.35">
      <c r="A2615" s="1">
        <v>2613</v>
      </c>
      <c r="B2615">
        <v>2.014487504959106</v>
      </c>
      <c r="C2615">
        <v>4.1341345757246017E-2</v>
      </c>
      <c r="D2615">
        <f t="shared" si="40"/>
        <v>2.055828850716352</v>
      </c>
    </row>
    <row r="2616" spans="1:4" x14ac:dyDescent="0.35">
      <c r="A2616" s="1">
        <v>2614</v>
      </c>
      <c r="B2616">
        <v>2.0244007110595699</v>
      </c>
      <c r="C2616">
        <v>2.2956132888793949E-2</v>
      </c>
      <c r="D2616">
        <f t="shared" si="40"/>
        <v>2.0473568439483638</v>
      </c>
    </row>
    <row r="2617" spans="1:4" x14ac:dyDescent="0.35">
      <c r="A2617" s="1">
        <v>2615</v>
      </c>
      <c r="B2617">
        <v>2.0251674652099609</v>
      </c>
      <c r="C2617">
        <v>1.44771309569478E-2</v>
      </c>
      <c r="D2617">
        <f t="shared" si="40"/>
        <v>2.0396445961669087</v>
      </c>
    </row>
    <row r="2618" spans="1:4" x14ac:dyDescent="0.35">
      <c r="A2618" s="1">
        <v>2616</v>
      </c>
      <c r="B2618">
        <v>2.0224611759185791</v>
      </c>
      <c r="C2618">
        <v>1.010297797620296E-2</v>
      </c>
      <c r="D2618">
        <f t="shared" si="40"/>
        <v>2.0325641538947821</v>
      </c>
    </row>
    <row r="2619" spans="1:4" x14ac:dyDescent="0.35">
      <c r="A2619" s="1">
        <v>2617</v>
      </c>
      <c r="B2619">
        <v>2.017597913742065</v>
      </c>
      <c r="C2619">
        <v>-2.6337239891290661E-2</v>
      </c>
      <c r="D2619">
        <f t="shared" si="40"/>
        <v>1.9912606738507743</v>
      </c>
    </row>
    <row r="2620" spans="1:4" x14ac:dyDescent="0.35">
      <c r="A2620" s="1">
        <v>2618</v>
      </c>
      <c r="B2620">
        <v>2.009682416915894</v>
      </c>
      <c r="C2620">
        <v>-3.3040847629308701E-2</v>
      </c>
      <c r="D2620">
        <f t="shared" si="40"/>
        <v>1.9766415692865853</v>
      </c>
    </row>
    <row r="2621" spans="1:4" x14ac:dyDescent="0.35">
      <c r="A2621" s="1">
        <v>2619</v>
      </c>
      <c r="B2621">
        <v>2.0070164203643799</v>
      </c>
      <c r="C2621">
        <v>-3.9311422733590012E-4</v>
      </c>
      <c r="D2621">
        <f t="shared" si="40"/>
        <v>2.006623306137044</v>
      </c>
    </row>
    <row r="2622" spans="1:4" x14ac:dyDescent="0.35">
      <c r="A2622" s="1">
        <v>2620</v>
      </c>
      <c r="B2622">
        <v>2.0113413333892818</v>
      </c>
      <c r="C2622">
        <v>2.6267621666193008E-2</v>
      </c>
      <c r="D2622">
        <f t="shared" si="40"/>
        <v>2.0376089550554748</v>
      </c>
    </row>
    <row r="2623" spans="1:4" x14ac:dyDescent="0.35">
      <c r="A2623" s="1">
        <v>2621</v>
      </c>
      <c r="B2623">
        <v>2.0151360034942631</v>
      </c>
      <c r="C2623">
        <v>2.6019526645541191E-2</v>
      </c>
      <c r="D2623">
        <f t="shared" si="40"/>
        <v>2.0411555301398043</v>
      </c>
    </row>
    <row r="2624" spans="1:4" x14ac:dyDescent="0.35">
      <c r="A2624" s="1">
        <v>2622</v>
      </c>
      <c r="B2624">
        <v>2.0141923427581792</v>
      </c>
      <c r="C2624">
        <v>3.9211362600326538E-2</v>
      </c>
      <c r="D2624">
        <f t="shared" si="40"/>
        <v>2.0534037053585057</v>
      </c>
    </row>
    <row r="2625" spans="1:4" x14ac:dyDescent="0.35">
      <c r="A2625" s="1">
        <v>2623</v>
      </c>
      <c r="B2625">
        <v>2.0130071640014648</v>
      </c>
      <c r="C2625">
        <v>2.5768522173166278E-2</v>
      </c>
      <c r="D2625">
        <f t="shared" si="40"/>
        <v>2.0387756861746311</v>
      </c>
    </row>
    <row r="2626" spans="1:4" x14ac:dyDescent="0.35">
      <c r="A2626" s="1">
        <v>2624</v>
      </c>
      <c r="B2626">
        <v>2.0078222751617432</v>
      </c>
      <c r="C2626">
        <v>2.1209511905908581E-2</v>
      </c>
      <c r="D2626">
        <f t="shared" si="40"/>
        <v>2.0290317870676517</v>
      </c>
    </row>
    <row r="2627" spans="1:4" x14ac:dyDescent="0.35">
      <c r="A2627" s="1">
        <v>2625</v>
      </c>
      <c r="B2627">
        <v>2.0011968612670898</v>
      </c>
      <c r="C2627">
        <v>4.4719912111759186E-3</v>
      </c>
      <c r="D2627">
        <f t="shared" ref="D2627:D2690" si="41">SUM(B2627,C2627)</f>
        <v>2.0056688524782658</v>
      </c>
    </row>
    <row r="2628" spans="1:4" x14ac:dyDescent="0.35">
      <c r="A2628" s="1">
        <v>2626</v>
      </c>
      <c r="B2628">
        <v>1.9929836988449099</v>
      </c>
      <c r="C2628">
        <v>2.6104489341378209E-2</v>
      </c>
      <c r="D2628">
        <f t="shared" si="41"/>
        <v>2.0190881881862879</v>
      </c>
    </row>
    <row r="2629" spans="1:4" x14ac:dyDescent="0.35">
      <c r="A2629" s="1">
        <v>2627</v>
      </c>
      <c r="B2629">
        <v>1.986248731613159</v>
      </c>
      <c r="C2629">
        <v>4.0130935609340668E-2</v>
      </c>
      <c r="D2629">
        <f t="shared" si="41"/>
        <v>2.0263796672224998</v>
      </c>
    </row>
    <row r="2630" spans="1:4" x14ac:dyDescent="0.35">
      <c r="A2630" s="1">
        <v>2628</v>
      </c>
      <c r="B2630">
        <v>1.974673986434937</v>
      </c>
      <c r="C2630">
        <v>1.157777477055788E-2</v>
      </c>
      <c r="D2630">
        <f t="shared" si="41"/>
        <v>1.9862517612054948</v>
      </c>
    </row>
    <row r="2631" spans="1:4" x14ac:dyDescent="0.35">
      <c r="A2631" s="1">
        <v>2629</v>
      </c>
      <c r="B2631">
        <v>1.955032587051392</v>
      </c>
      <c r="C2631">
        <v>2.2150745615363121E-2</v>
      </c>
      <c r="D2631">
        <f t="shared" si="41"/>
        <v>1.9771833326667552</v>
      </c>
    </row>
    <row r="2632" spans="1:4" x14ac:dyDescent="0.35">
      <c r="A2632" s="1">
        <v>2630</v>
      </c>
      <c r="B2632">
        <v>1.9369791746139531</v>
      </c>
      <c r="C2632">
        <v>8.7236166000366211E-3</v>
      </c>
      <c r="D2632">
        <f t="shared" si="41"/>
        <v>1.9457027912139897</v>
      </c>
    </row>
    <row r="2633" spans="1:4" x14ac:dyDescent="0.35">
      <c r="A2633" s="1">
        <v>2631</v>
      </c>
      <c r="B2633">
        <v>1.916903018951416</v>
      </c>
      <c r="C2633">
        <v>1.8237803131341931E-2</v>
      </c>
      <c r="D2633">
        <f t="shared" si="41"/>
        <v>1.9351408220827579</v>
      </c>
    </row>
    <row r="2634" spans="1:4" x14ac:dyDescent="0.35">
      <c r="A2634" s="1">
        <v>2632</v>
      </c>
      <c r="B2634">
        <v>1.897114515304565</v>
      </c>
      <c r="C2634">
        <v>2.937647141516209E-2</v>
      </c>
      <c r="D2634">
        <f t="shared" si="41"/>
        <v>1.9264909867197271</v>
      </c>
    </row>
    <row r="2635" spans="1:4" x14ac:dyDescent="0.35">
      <c r="A2635" s="1">
        <v>2633</v>
      </c>
      <c r="B2635">
        <v>1.875764131546021</v>
      </c>
      <c r="C2635">
        <v>2.357026003301144E-2</v>
      </c>
      <c r="D2635">
        <f t="shared" si="41"/>
        <v>1.8993343915790324</v>
      </c>
    </row>
    <row r="2636" spans="1:4" x14ac:dyDescent="0.35">
      <c r="A2636" s="1">
        <v>2634</v>
      </c>
      <c r="B2636">
        <v>1.849712610244751</v>
      </c>
      <c r="C2636">
        <v>2.4585852399468418E-2</v>
      </c>
      <c r="D2636">
        <f t="shared" si="41"/>
        <v>1.8742984626442194</v>
      </c>
    </row>
    <row r="2637" spans="1:4" x14ac:dyDescent="0.35">
      <c r="A2637" s="1">
        <v>2635</v>
      </c>
      <c r="B2637">
        <v>1.82145094871521</v>
      </c>
      <c r="C2637">
        <v>9.1003822162747383E-3</v>
      </c>
      <c r="D2637">
        <f t="shared" si="41"/>
        <v>1.8305513309314847</v>
      </c>
    </row>
    <row r="2638" spans="1:4" x14ac:dyDescent="0.35">
      <c r="A2638" s="1">
        <v>2636</v>
      </c>
      <c r="B2638">
        <v>1.790529727935791</v>
      </c>
      <c r="C2638">
        <v>1.1158205568790439E-2</v>
      </c>
      <c r="D2638">
        <f t="shared" si="41"/>
        <v>1.8016879335045815</v>
      </c>
    </row>
    <row r="2639" spans="1:4" x14ac:dyDescent="0.35">
      <c r="A2639" s="1">
        <v>2637</v>
      </c>
      <c r="B2639">
        <v>1.759897112846375</v>
      </c>
      <c r="C2639">
        <v>4.3114442378282547E-3</v>
      </c>
      <c r="D2639">
        <f t="shared" si="41"/>
        <v>1.7642085570842032</v>
      </c>
    </row>
    <row r="2640" spans="1:4" x14ac:dyDescent="0.35">
      <c r="A2640" s="1">
        <v>2638</v>
      </c>
      <c r="B2640">
        <v>1.728802442550659</v>
      </c>
      <c r="C2640">
        <v>2.7673323638737202E-3</v>
      </c>
      <c r="D2640">
        <f t="shared" si="41"/>
        <v>1.7315697749145327</v>
      </c>
    </row>
    <row r="2641" spans="1:4" x14ac:dyDescent="0.35">
      <c r="A2641" s="1">
        <v>2639</v>
      </c>
      <c r="B2641">
        <v>1.699263453483582</v>
      </c>
      <c r="C2641">
        <v>9.0031353756785393E-3</v>
      </c>
      <c r="D2641">
        <f t="shared" si="41"/>
        <v>1.7082665888592605</v>
      </c>
    </row>
    <row r="2642" spans="1:4" x14ac:dyDescent="0.35">
      <c r="A2642" s="1">
        <v>2640</v>
      </c>
      <c r="B2642">
        <v>1.6719152927398679</v>
      </c>
      <c r="C2642">
        <v>-1.372855808585882E-2</v>
      </c>
      <c r="D2642">
        <f t="shared" si="41"/>
        <v>1.6581867346540091</v>
      </c>
    </row>
    <row r="2643" spans="1:4" x14ac:dyDescent="0.35">
      <c r="A2643" s="1">
        <v>2641</v>
      </c>
      <c r="B2643">
        <v>1.6458919048309331</v>
      </c>
      <c r="C2643">
        <v>-2.12236512452364E-2</v>
      </c>
      <c r="D2643">
        <f t="shared" si="41"/>
        <v>1.6246682535856967</v>
      </c>
    </row>
    <row r="2644" spans="1:4" x14ac:dyDescent="0.35">
      <c r="A2644" s="1">
        <v>2642</v>
      </c>
      <c r="B2644">
        <v>1.627261161804199</v>
      </c>
      <c r="C2644">
        <v>5.7393643073737621E-3</v>
      </c>
      <c r="D2644">
        <f t="shared" si="41"/>
        <v>1.6330005261115728</v>
      </c>
    </row>
    <row r="2645" spans="1:4" x14ac:dyDescent="0.35">
      <c r="A2645" s="1">
        <v>2643</v>
      </c>
      <c r="B2645">
        <v>1.618681073188782</v>
      </c>
      <c r="C2645">
        <v>3.2633904367685318E-2</v>
      </c>
      <c r="D2645">
        <f t="shared" si="41"/>
        <v>1.6513149775564673</v>
      </c>
    </row>
    <row r="2646" spans="1:4" x14ac:dyDescent="0.35">
      <c r="A2646" s="1">
        <v>2644</v>
      </c>
      <c r="B2646">
        <v>1.6151596307754521</v>
      </c>
      <c r="C2646">
        <v>2.225646190345287E-2</v>
      </c>
      <c r="D2646">
        <f t="shared" si="41"/>
        <v>1.637416092678905</v>
      </c>
    </row>
    <row r="2647" spans="1:4" x14ac:dyDescent="0.35">
      <c r="A2647" s="1">
        <v>2645</v>
      </c>
      <c r="B2647">
        <v>1.611682057380676</v>
      </c>
      <c r="C2647">
        <v>4.4699002057313919E-2</v>
      </c>
      <c r="D2647">
        <f t="shared" si="41"/>
        <v>1.65638105943799</v>
      </c>
    </row>
    <row r="2648" spans="1:4" x14ac:dyDescent="0.35">
      <c r="A2648" s="1">
        <v>2646</v>
      </c>
      <c r="B2648">
        <v>1.6133657693862919</v>
      </c>
      <c r="C2648">
        <v>6.0811661183834083E-2</v>
      </c>
      <c r="D2648">
        <f t="shared" si="41"/>
        <v>1.674177430570126</v>
      </c>
    </row>
    <row r="2649" spans="1:4" x14ac:dyDescent="0.35">
      <c r="A2649" s="1">
        <v>2647</v>
      </c>
      <c r="B2649">
        <v>1.6160925626754761</v>
      </c>
      <c r="C2649">
        <v>6.051991879940033E-2</v>
      </c>
      <c r="D2649">
        <f t="shared" si="41"/>
        <v>1.6766124814748764</v>
      </c>
    </row>
    <row r="2650" spans="1:4" x14ac:dyDescent="0.35">
      <c r="A2650" s="1">
        <v>2648</v>
      </c>
      <c r="B2650">
        <v>1.614924550056458</v>
      </c>
      <c r="C2650">
        <v>5.931423231959343E-2</v>
      </c>
      <c r="D2650">
        <f t="shared" si="41"/>
        <v>1.6742387823760514</v>
      </c>
    </row>
    <row r="2651" spans="1:4" x14ac:dyDescent="0.35">
      <c r="A2651" s="1">
        <v>2649</v>
      </c>
      <c r="B2651">
        <v>1.609148263931274</v>
      </c>
      <c r="C2651">
        <v>3.2517131417989731E-2</v>
      </c>
      <c r="D2651">
        <f t="shared" si="41"/>
        <v>1.6416653953492637</v>
      </c>
    </row>
    <row r="2652" spans="1:4" x14ac:dyDescent="0.35">
      <c r="A2652" s="1">
        <v>2650</v>
      </c>
      <c r="B2652">
        <v>1.5983483791351321</v>
      </c>
      <c r="C2652">
        <v>2.5709230452775959E-2</v>
      </c>
      <c r="D2652">
        <f t="shared" si="41"/>
        <v>1.624057609587908</v>
      </c>
    </row>
    <row r="2653" spans="1:4" x14ac:dyDescent="0.35">
      <c r="A2653" s="1">
        <v>2651</v>
      </c>
      <c r="B2653">
        <v>1.586721658706665</v>
      </c>
      <c r="C2653">
        <v>1.8970642238855358E-2</v>
      </c>
      <c r="D2653">
        <f t="shared" si="41"/>
        <v>1.6056923009455204</v>
      </c>
    </row>
    <row r="2654" spans="1:4" x14ac:dyDescent="0.35">
      <c r="A2654" s="1">
        <v>2652</v>
      </c>
      <c r="B2654">
        <v>1.5749058723449709</v>
      </c>
      <c r="C2654">
        <v>9.4633102416992188E-3</v>
      </c>
      <c r="D2654">
        <f t="shared" si="41"/>
        <v>1.5843691825866701</v>
      </c>
    </row>
    <row r="2655" spans="1:4" x14ac:dyDescent="0.35">
      <c r="A2655" s="1">
        <v>2653</v>
      </c>
      <c r="B2655">
        <v>1.5629080533981321</v>
      </c>
      <c r="C2655">
        <v>2.3508705198764801E-2</v>
      </c>
      <c r="D2655">
        <f t="shared" si="41"/>
        <v>1.5864167585968969</v>
      </c>
    </row>
    <row r="2656" spans="1:4" x14ac:dyDescent="0.35">
      <c r="A2656" s="1">
        <v>2654</v>
      </c>
      <c r="B2656">
        <v>1.551534175872803</v>
      </c>
      <c r="C2656">
        <v>1.0865560732781891E-2</v>
      </c>
      <c r="D2656">
        <f t="shared" si="41"/>
        <v>1.5623997366055848</v>
      </c>
    </row>
    <row r="2657" spans="1:4" x14ac:dyDescent="0.35">
      <c r="A2657" s="1">
        <v>2655</v>
      </c>
      <c r="B2657">
        <v>1.5381931066513059</v>
      </c>
      <c r="C2657">
        <v>9.5209861174225807E-3</v>
      </c>
      <c r="D2657">
        <f t="shared" si="41"/>
        <v>1.5477140927687285</v>
      </c>
    </row>
    <row r="2658" spans="1:4" x14ac:dyDescent="0.35">
      <c r="A2658" s="1">
        <v>2656</v>
      </c>
      <c r="B2658">
        <v>1.5251709222793579</v>
      </c>
      <c r="C2658">
        <v>-6.1890445649623871E-3</v>
      </c>
      <c r="D2658">
        <f t="shared" si="41"/>
        <v>1.5189818777143955</v>
      </c>
    </row>
    <row r="2659" spans="1:4" x14ac:dyDescent="0.35">
      <c r="A2659" s="1">
        <v>2657</v>
      </c>
      <c r="B2659">
        <v>1.513781666755676</v>
      </c>
      <c r="C2659">
        <v>-2.368110697716475E-3</v>
      </c>
      <c r="D2659">
        <f t="shared" si="41"/>
        <v>1.5114135560579596</v>
      </c>
    </row>
    <row r="2660" spans="1:4" x14ac:dyDescent="0.35">
      <c r="A2660" s="1">
        <v>2658</v>
      </c>
      <c r="B2660">
        <v>1.507767915725708</v>
      </c>
      <c r="C2660">
        <v>2.1490840241312981E-2</v>
      </c>
      <c r="D2660">
        <f t="shared" si="41"/>
        <v>1.529258755967021</v>
      </c>
    </row>
    <row r="2661" spans="1:4" x14ac:dyDescent="0.35">
      <c r="A2661" s="1">
        <v>2659</v>
      </c>
      <c r="B2661">
        <v>1.5070153474807739</v>
      </c>
      <c r="C2661">
        <v>1.52225149795413E-2</v>
      </c>
      <c r="D2661">
        <f t="shared" si="41"/>
        <v>1.5222378624603152</v>
      </c>
    </row>
    <row r="2662" spans="1:4" x14ac:dyDescent="0.35">
      <c r="A2662" s="1">
        <v>2660</v>
      </c>
      <c r="B2662">
        <v>1.506449937820435</v>
      </c>
      <c r="C2662">
        <v>2.0580317825078961E-2</v>
      </c>
      <c r="D2662">
        <f t="shared" si="41"/>
        <v>1.527030255645514</v>
      </c>
    </row>
    <row r="2663" spans="1:4" x14ac:dyDescent="0.35">
      <c r="A2663" s="1">
        <v>2661</v>
      </c>
      <c r="B2663">
        <v>1.5072460174560549</v>
      </c>
      <c r="C2663">
        <v>1.136517804116011E-2</v>
      </c>
      <c r="D2663">
        <f t="shared" si="41"/>
        <v>1.518611195497215</v>
      </c>
    </row>
    <row r="2664" spans="1:4" x14ac:dyDescent="0.35">
      <c r="A2664" s="1">
        <v>2662</v>
      </c>
      <c r="B2664">
        <v>1.50971508026123</v>
      </c>
      <c r="C2664">
        <v>1.779935322701931E-2</v>
      </c>
      <c r="D2664">
        <f t="shared" si="41"/>
        <v>1.5275144334882493</v>
      </c>
    </row>
    <row r="2665" spans="1:4" x14ac:dyDescent="0.35">
      <c r="A2665" s="1">
        <v>2663</v>
      </c>
      <c r="B2665">
        <v>1.5159003734588621</v>
      </c>
      <c r="C2665">
        <v>2.105859853327274E-2</v>
      </c>
      <c r="D2665">
        <f t="shared" si="41"/>
        <v>1.5369589719921348</v>
      </c>
    </row>
    <row r="2666" spans="1:4" x14ac:dyDescent="0.35">
      <c r="A2666" s="1">
        <v>2664</v>
      </c>
      <c r="B2666">
        <v>1.5247224569320681</v>
      </c>
      <c r="C2666">
        <v>1.9312299787998199E-2</v>
      </c>
      <c r="D2666">
        <f t="shared" si="41"/>
        <v>1.5440347567200663</v>
      </c>
    </row>
    <row r="2667" spans="1:4" x14ac:dyDescent="0.35">
      <c r="A2667" s="1">
        <v>2665</v>
      </c>
      <c r="B2667">
        <v>1.53520679473877</v>
      </c>
      <c r="C2667">
        <v>1.073126494884491E-2</v>
      </c>
      <c r="D2667">
        <f t="shared" si="41"/>
        <v>1.5459380596876149</v>
      </c>
    </row>
    <row r="2668" spans="1:4" x14ac:dyDescent="0.35">
      <c r="A2668" s="1">
        <v>2666</v>
      </c>
      <c r="B2668">
        <v>1.5472673177719121</v>
      </c>
      <c r="C2668">
        <v>2.8828037902712818E-2</v>
      </c>
      <c r="D2668">
        <f t="shared" si="41"/>
        <v>1.5760953556746249</v>
      </c>
    </row>
    <row r="2669" spans="1:4" x14ac:dyDescent="0.35">
      <c r="A2669" s="1">
        <v>2667</v>
      </c>
      <c r="B2669">
        <v>1.563072085380554</v>
      </c>
      <c r="C2669">
        <v>3.8823347538709641E-2</v>
      </c>
      <c r="D2669">
        <f t="shared" si="41"/>
        <v>1.6018954329192636</v>
      </c>
    </row>
    <row r="2670" spans="1:4" x14ac:dyDescent="0.35">
      <c r="A2670" s="1">
        <v>2668</v>
      </c>
      <c r="B2670">
        <v>1.5795837640762329</v>
      </c>
      <c r="C2670">
        <v>2.5289403274655339E-2</v>
      </c>
      <c r="D2670">
        <f t="shared" si="41"/>
        <v>1.6048731673508883</v>
      </c>
    </row>
    <row r="2671" spans="1:4" x14ac:dyDescent="0.35">
      <c r="A2671" s="1">
        <v>2669</v>
      </c>
      <c r="B2671">
        <v>1.5941480398178101</v>
      </c>
      <c r="C2671">
        <v>2.8763120993971821E-2</v>
      </c>
      <c r="D2671">
        <f t="shared" si="41"/>
        <v>1.6229111608117819</v>
      </c>
    </row>
    <row r="2672" spans="1:4" x14ac:dyDescent="0.35">
      <c r="A2672" s="1">
        <v>2670</v>
      </c>
      <c r="B2672">
        <v>1.6095550060272219</v>
      </c>
      <c r="C2672">
        <v>3.6407895386219018E-2</v>
      </c>
      <c r="D2672">
        <f t="shared" si="41"/>
        <v>1.6459629014134409</v>
      </c>
    </row>
    <row r="2673" spans="1:4" x14ac:dyDescent="0.35">
      <c r="A2673" s="1">
        <v>2671</v>
      </c>
      <c r="B2673">
        <v>1.626026391983032</v>
      </c>
      <c r="C2673">
        <v>3.9706777781248093E-2</v>
      </c>
      <c r="D2673">
        <f t="shared" si="41"/>
        <v>1.6657331697642801</v>
      </c>
    </row>
    <row r="2674" spans="1:4" x14ac:dyDescent="0.35">
      <c r="A2674" s="1">
        <v>2672</v>
      </c>
      <c r="B2674">
        <v>1.641006708145142</v>
      </c>
      <c r="C2674">
        <v>3.1809445470571518E-2</v>
      </c>
      <c r="D2674">
        <f t="shared" si="41"/>
        <v>1.6728161536157136</v>
      </c>
    </row>
    <row r="2675" spans="1:4" x14ac:dyDescent="0.35">
      <c r="A2675" s="1">
        <v>2673</v>
      </c>
      <c r="B2675">
        <v>1.6526591777801509</v>
      </c>
      <c r="C2675">
        <v>3.422890231013298E-2</v>
      </c>
      <c r="D2675">
        <f t="shared" si="41"/>
        <v>1.6868880800902839</v>
      </c>
    </row>
    <row r="2676" spans="1:4" x14ac:dyDescent="0.35">
      <c r="A2676" s="1">
        <v>2674</v>
      </c>
      <c r="B2676">
        <v>1.6624923944473271</v>
      </c>
      <c r="C2676">
        <v>2.6676328852772709E-2</v>
      </c>
      <c r="D2676">
        <f t="shared" si="41"/>
        <v>1.6891687233000998</v>
      </c>
    </row>
    <row r="2677" spans="1:4" x14ac:dyDescent="0.35">
      <c r="A2677" s="1">
        <v>2675</v>
      </c>
      <c r="B2677">
        <v>1.66887354850769</v>
      </c>
      <c r="C2677">
        <v>2.9348215088248249E-2</v>
      </c>
      <c r="D2677">
        <f t="shared" si="41"/>
        <v>1.6982217635959382</v>
      </c>
    </row>
    <row r="2678" spans="1:4" x14ac:dyDescent="0.35">
      <c r="A2678" s="1">
        <v>2676</v>
      </c>
      <c r="B2678">
        <v>1.6722526550292971</v>
      </c>
      <c r="C2678">
        <v>1.407876890152693E-2</v>
      </c>
      <c r="D2678">
        <f t="shared" si="41"/>
        <v>1.686331423930824</v>
      </c>
    </row>
    <row r="2679" spans="1:4" x14ac:dyDescent="0.35">
      <c r="A2679" s="1">
        <v>2677</v>
      </c>
      <c r="B2679">
        <v>1.671084403991699</v>
      </c>
      <c r="C2679">
        <v>2.094867825508118E-2</v>
      </c>
      <c r="D2679">
        <f t="shared" si="41"/>
        <v>1.6920330822467802</v>
      </c>
    </row>
    <row r="2680" spans="1:4" x14ac:dyDescent="0.35">
      <c r="A2680" s="1">
        <v>2678</v>
      </c>
      <c r="B2680">
        <v>1.667925238609314</v>
      </c>
      <c r="C2680">
        <v>1.0398491285741329E-3</v>
      </c>
      <c r="D2680">
        <f t="shared" si="41"/>
        <v>1.6689650877378881</v>
      </c>
    </row>
    <row r="2681" spans="1:4" x14ac:dyDescent="0.35">
      <c r="A2681" s="1">
        <v>2679</v>
      </c>
      <c r="B2681">
        <v>1.661198616027832</v>
      </c>
      <c r="C2681">
        <v>-3.6934174131602049E-3</v>
      </c>
      <c r="D2681">
        <f t="shared" si="41"/>
        <v>1.6575051986146718</v>
      </c>
    </row>
    <row r="2682" spans="1:4" x14ac:dyDescent="0.35">
      <c r="A2682" s="1">
        <v>2680</v>
      </c>
      <c r="B2682">
        <v>1.654383540153503</v>
      </c>
      <c r="C2682">
        <v>4.6205120161175728E-3</v>
      </c>
      <c r="D2682">
        <f t="shared" si="41"/>
        <v>1.6590040521696205</v>
      </c>
    </row>
    <row r="2683" spans="1:4" x14ac:dyDescent="0.35">
      <c r="A2683" s="1">
        <v>2681</v>
      </c>
      <c r="B2683">
        <v>1.6489619016647341</v>
      </c>
      <c r="C2683">
        <v>2.147771418094635E-2</v>
      </c>
      <c r="D2683">
        <f t="shared" si="41"/>
        <v>1.6704396158456805</v>
      </c>
    </row>
    <row r="2684" spans="1:4" x14ac:dyDescent="0.35">
      <c r="A2684" s="1">
        <v>2682</v>
      </c>
      <c r="B2684">
        <v>1.6426945924758909</v>
      </c>
      <c r="C2684">
        <v>1.6766691580414769E-2</v>
      </c>
      <c r="D2684">
        <f t="shared" si="41"/>
        <v>1.6594612840563057</v>
      </c>
    </row>
    <row r="2685" spans="1:4" x14ac:dyDescent="0.35">
      <c r="A2685" s="1">
        <v>2683</v>
      </c>
      <c r="B2685">
        <v>1.63189172744751</v>
      </c>
      <c r="C2685">
        <v>6.2949107959866524E-3</v>
      </c>
      <c r="D2685">
        <f t="shared" si="41"/>
        <v>1.6381866382434966</v>
      </c>
    </row>
    <row r="2686" spans="1:4" x14ac:dyDescent="0.35">
      <c r="A2686" s="1">
        <v>2684</v>
      </c>
      <c r="B2686">
        <v>1.6190512180328369</v>
      </c>
      <c r="C2686">
        <v>-5.871764849871397E-3</v>
      </c>
      <c r="D2686">
        <f t="shared" si="41"/>
        <v>1.6131794531829655</v>
      </c>
    </row>
    <row r="2687" spans="1:4" x14ac:dyDescent="0.35">
      <c r="A2687" s="1">
        <v>2685</v>
      </c>
      <c r="B2687">
        <v>1.607314825057983</v>
      </c>
      <c r="C2687">
        <v>8.5858283564448357E-3</v>
      </c>
      <c r="D2687">
        <f t="shared" si="41"/>
        <v>1.6159006534144278</v>
      </c>
    </row>
    <row r="2688" spans="1:4" x14ac:dyDescent="0.35">
      <c r="A2688" s="1">
        <v>2686</v>
      </c>
      <c r="B2688">
        <v>1.59953248500824</v>
      </c>
      <c r="C2688">
        <v>2.4427244439721111E-2</v>
      </c>
      <c r="D2688">
        <f t="shared" si="41"/>
        <v>1.6239597294479611</v>
      </c>
    </row>
    <row r="2689" spans="1:4" x14ac:dyDescent="0.35">
      <c r="A2689" s="1">
        <v>2687</v>
      </c>
      <c r="B2689">
        <v>1.5924249887466431</v>
      </c>
      <c r="C2689">
        <v>3.1321853399276733E-2</v>
      </c>
      <c r="D2689">
        <f t="shared" si="41"/>
        <v>1.6237468421459198</v>
      </c>
    </row>
    <row r="2690" spans="1:4" x14ac:dyDescent="0.35">
      <c r="A2690" s="1">
        <v>2688</v>
      </c>
      <c r="B2690">
        <v>1.5823749303817749</v>
      </c>
      <c r="C2690">
        <v>4.2100761085748672E-2</v>
      </c>
      <c r="D2690">
        <f t="shared" si="41"/>
        <v>1.6244756914675236</v>
      </c>
    </row>
    <row r="2691" spans="1:4" x14ac:dyDescent="0.35">
      <c r="A2691" s="1">
        <v>2689</v>
      </c>
      <c r="B2691">
        <v>1.5685664415359499</v>
      </c>
      <c r="C2691">
        <v>3.3071901649236679E-2</v>
      </c>
      <c r="D2691">
        <f t="shared" ref="D2691:D2754" si="42">SUM(B2691,C2691)</f>
        <v>1.6016383431851866</v>
      </c>
    </row>
    <row r="2692" spans="1:4" x14ac:dyDescent="0.35">
      <c r="A2692" s="1">
        <v>2690</v>
      </c>
      <c r="B2692">
        <v>1.549014687538147</v>
      </c>
      <c r="C2692">
        <v>5.7728574611246586E-3</v>
      </c>
      <c r="D2692">
        <f t="shared" si="42"/>
        <v>1.5547875449992716</v>
      </c>
    </row>
    <row r="2693" spans="1:4" x14ac:dyDescent="0.35">
      <c r="A2693" s="1">
        <v>2691</v>
      </c>
      <c r="B2693">
        <v>1.52531886100769</v>
      </c>
      <c r="C2693">
        <v>-9.3083679676055908E-3</v>
      </c>
      <c r="D2693">
        <f t="shared" si="42"/>
        <v>1.5160104930400844</v>
      </c>
    </row>
    <row r="2694" spans="1:4" x14ac:dyDescent="0.35">
      <c r="A2694" s="1">
        <v>2692</v>
      </c>
      <c r="B2694">
        <v>1.503471374511719</v>
      </c>
      <c r="C2694">
        <v>-2.383074909448624E-2</v>
      </c>
      <c r="D2694">
        <f t="shared" si="42"/>
        <v>1.4796406254172327</v>
      </c>
    </row>
    <row r="2695" spans="1:4" x14ac:dyDescent="0.35">
      <c r="A2695" s="1">
        <v>2693</v>
      </c>
      <c r="B2695">
        <v>1.4866501092910771</v>
      </c>
      <c r="C2695">
        <v>-2.234017476439476E-2</v>
      </c>
      <c r="D2695">
        <f t="shared" si="42"/>
        <v>1.4643099345266823</v>
      </c>
    </row>
    <row r="2696" spans="1:4" x14ac:dyDescent="0.35">
      <c r="A2696" s="1">
        <v>2694</v>
      </c>
      <c r="B2696">
        <v>1.4775930643081669</v>
      </c>
      <c r="C2696">
        <v>-1.0270164348185061E-2</v>
      </c>
      <c r="D2696">
        <f t="shared" si="42"/>
        <v>1.4673228999599819</v>
      </c>
    </row>
    <row r="2697" spans="1:4" x14ac:dyDescent="0.35">
      <c r="A2697" s="1">
        <v>2695</v>
      </c>
      <c r="B2697">
        <v>1.477857708930969</v>
      </c>
      <c r="C2697">
        <v>5.9933429583907127E-3</v>
      </c>
      <c r="D2697">
        <f t="shared" si="42"/>
        <v>1.4838510518893597</v>
      </c>
    </row>
    <row r="2698" spans="1:4" x14ac:dyDescent="0.35">
      <c r="A2698" s="1">
        <v>2696</v>
      </c>
      <c r="B2698">
        <v>1.4875031709671021</v>
      </c>
      <c r="C2698">
        <v>1.7703592777252201E-2</v>
      </c>
      <c r="D2698">
        <f t="shared" si="42"/>
        <v>1.5052067637443542</v>
      </c>
    </row>
    <row r="2699" spans="1:4" x14ac:dyDescent="0.35">
      <c r="A2699" s="1">
        <v>2697</v>
      </c>
      <c r="B2699">
        <v>1.505322933197021</v>
      </c>
      <c r="C2699">
        <v>3.1420070677995682E-2</v>
      </c>
      <c r="D2699">
        <f t="shared" si="42"/>
        <v>1.5367430038750167</v>
      </c>
    </row>
    <row r="2700" spans="1:4" x14ac:dyDescent="0.35">
      <c r="A2700" s="1">
        <v>2698</v>
      </c>
      <c r="B2700">
        <v>1.530336260795593</v>
      </c>
      <c r="C2700">
        <v>4.9515094608068473E-2</v>
      </c>
      <c r="D2700">
        <f t="shared" si="42"/>
        <v>1.5798513554036615</v>
      </c>
    </row>
    <row r="2701" spans="1:4" x14ac:dyDescent="0.35">
      <c r="A2701" s="1">
        <v>2699</v>
      </c>
      <c r="B2701">
        <v>1.561007022857666</v>
      </c>
      <c r="C2701">
        <v>7.3373205959796906E-2</v>
      </c>
      <c r="D2701">
        <f t="shared" si="42"/>
        <v>1.6343802288174629</v>
      </c>
    </row>
    <row r="2702" spans="1:4" x14ac:dyDescent="0.35">
      <c r="A2702" s="1">
        <v>2700</v>
      </c>
      <c r="B2702">
        <v>1.593348622322083</v>
      </c>
      <c r="C2702">
        <v>7.8658141195774078E-2</v>
      </c>
      <c r="D2702">
        <f t="shared" si="42"/>
        <v>1.672006763517857</v>
      </c>
    </row>
    <row r="2703" spans="1:4" x14ac:dyDescent="0.35">
      <c r="A2703" s="1">
        <v>2701</v>
      </c>
      <c r="B2703">
        <v>1.620852947235107</v>
      </c>
      <c r="C2703">
        <v>7.1574859321117401E-2</v>
      </c>
      <c r="D2703">
        <f t="shared" si="42"/>
        <v>1.6924278065562244</v>
      </c>
    </row>
    <row r="2704" spans="1:4" x14ac:dyDescent="0.35">
      <c r="A2704" s="1">
        <v>2702</v>
      </c>
      <c r="B2704">
        <v>1.6413630247116091</v>
      </c>
      <c r="C2704">
        <v>5.8016467839479453E-2</v>
      </c>
      <c r="D2704">
        <f t="shared" si="42"/>
        <v>1.6993794925510886</v>
      </c>
    </row>
    <row r="2705" spans="1:4" x14ac:dyDescent="0.35">
      <c r="A2705" s="1">
        <v>2703</v>
      </c>
      <c r="B2705">
        <v>1.656461238861084</v>
      </c>
      <c r="C2705">
        <v>2.3370206356048581E-2</v>
      </c>
      <c r="D2705">
        <f t="shared" si="42"/>
        <v>1.6798314452171326</v>
      </c>
    </row>
    <row r="2706" spans="1:4" x14ac:dyDescent="0.35">
      <c r="A2706" s="1">
        <v>2704</v>
      </c>
      <c r="B2706">
        <v>1.666914224624634</v>
      </c>
      <c r="C2706">
        <v>-1.2812992557883259E-2</v>
      </c>
      <c r="D2706">
        <f t="shared" si="42"/>
        <v>1.6541012320667507</v>
      </c>
    </row>
    <row r="2707" spans="1:4" x14ac:dyDescent="0.35">
      <c r="A2707" s="1">
        <v>2705</v>
      </c>
      <c r="B2707">
        <v>1.6774641275405879</v>
      </c>
      <c r="C2707">
        <v>3.5251956433057789E-3</v>
      </c>
      <c r="D2707">
        <f t="shared" si="42"/>
        <v>1.6809893231838937</v>
      </c>
    </row>
    <row r="2708" spans="1:4" x14ac:dyDescent="0.35">
      <c r="A2708" s="1">
        <v>2706</v>
      </c>
      <c r="B2708">
        <v>1.694144487380981</v>
      </c>
      <c r="C2708">
        <v>-9.0659633278846741E-3</v>
      </c>
      <c r="D2708">
        <f t="shared" si="42"/>
        <v>1.6850785240530963</v>
      </c>
    </row>
    <row r="2709" spans="1:4" x14ac:dyDescent="0.35">
      <c r="A2709" s="1">
        <v>2707</v>
      </c>
      <c r="B2709">
        <v>1.7135335206985469</v>
      </c>
      <c r="C2709">
        <v>-6.013148813508451E-4</v>
      </c>
      <c r="D2709">
        <f t="shared" si="42"/>
        <v>1.7129322058171961</v>
      </c>
    </row>
    <row r="2710" spans="1:4" x14ac:dyDescent="0.35">
      <c r="A2710" s="1">
        <v>2708</v>
      </c>
      <c r="B2710">
        <v>1.7378566265106199</v>
      </c>
      <c r="C2710">
        <v>1.215828023850918E-2</v>
      </c>
      <c r="D2710">
        <f t="shared" si="42"/>
        <v>1.7500149067491291</v>
      </c>
    </row>
    <row r="2711" spans="1:4" x14ac:dyDescent="0.35">
      <c r="A2711" s="1">
        <v>2709</v>
      </c>
      <c r="B2711">
        <v>1.7673178911209111</v>
      </c>
      <c r="C2711">
        <v>8.7083568796515465E-3</v>
      </c>
      <c r="D2711">
        <f t="shared" si="42"/>
        <v>1.7760262480005626</v>
      </c>
    </row>
    <row r="2712" spans="1:4" x14ac:dyDescent="0.35">
      <c r="A2712" s="1">
        <v>2710</v>
      </c>
      <c r="B2712">
        <v>1.799797415733337</v>
      </c>
      <c r="C2712">
        <v>6.556325126439333E-3</v>
      </c>
      <c r="D2712">
        <f t="shared" si="42"/>
        <v>1.8063537408597763</v>
      </c>
    </row>
    <row r="2713" spans="1:4" x14ac:dyDescent="0.35">
      <c r="A2713" s="1">
        <v>2711</v>
      </c>
      <c r="B2713">
        <v>1.837820172309875</v>
      </c>
      <c r="C2713">
        <v>2.892899326980114E-3</v>
      </c>
      <c r="D2713">
        <f t="shared" si="42"/>
        <v>1.8407130716368552</v>
      </c>
    </row>
    <row r="2714" spans="1:4" x14ac:dyDescent="0.35">
      <c r="A2714" s="1">
        <v>2712</v>
      </c>
      <c r="B2714">
        <v>1.8835105895996089</v>
      </c>
      <c r="C2714">
        <v>5.685633048415184E-3</v>
      </c>
      <c r="D2714">
        <f t="shared" si="42"/>
        <v>1.8891962226480241</v>
      </c>
    </row>
    <row r="2715" spans="1:4" x14ac:dyDescent="0.35">
      <c r="A2715" s="1">
        <v>2713</v>
      </c>
      <c r="B2715">
        <v>1.9381504058837891</v>
      </c>
      <c r="C2715">
        <v>1.6675263643264771E-2</v>
      </c>
      <c r="D2715">
        <f t="shared" si="42"/>
        <v>1.9548256695270538</v>
      </c>
    </row>
    <row r="2716" spans="1:4" x14ac:dyDescent="0.35">
      <c r="A2716" s="1">
        <v>2714</v>
      </c>
      <c r="B2716">
        <v>2.0016121864318852</v>
      </c>
      <c r="C2716">
        <v>2.5276405736804008E-2</v>
      </c>
      <c r="D2716">
        <f t="shared" si="42"/>
        <v>2.0268885921686892</v>
      </c>
    </row>
    <row r="2717" spans="1:4" x14ac:dyDescent="0.35">
      <c r="A2717" s="1">
        <v>2715</v>
      </c>
      <c r="B2717">
        <v>2.0714097023010249</v>
      </c>
      <c r="C2717">
        <v>4.6680916100740433E-2</v>
      </c>
      <c r="D2717">
        <f t="shared" si="42"/>
        <v>2.1180906184017654</v>
      </c>
    </row>
    <row r="2718" spans="1:4" x14ac:dyDescent="0.35">
      <c r="A2718" s="1">
        <v>2716</v>
      </c>
      <c r="B2718">
        <v>2.145663738250732</v>
      </c>
      <c r="C2718">
        <v>6.9265253841876984E-2</v>
      </c>
      <c r="D2718">
        <f t="shared" si="42"/>
        <v>2.214928992092609</v>
      </c>
    </row>
    <row r="2719" spans="1:4" x14ac:dyDescent="0.35">
      <c r="A2719" s="1">
        <v>2717</v>
      </c>
      <c r="B2719">
        <v>2.218915700912476</v>
      </c>
      <c r="C2719">
        <v>9.4952814280986786E-2</v>
      </c>
      <c r="D2719">
        <f t="shared" si="42"/>
        <v>2.3138685151934628</v>
      </c>
    </row>
    <row r="2720" spans="1:4" x14ac:dyDescent="0.35">
      <c r="A2720" s="1">
        <v>2718</v>
      </c>
      <c r="B2720">
        <v>2.2846188545227051</v>
      </c>
      <c r="C2720">
        <v>9.1996297240257263E-2</v>
      </c>
      <c r="D2720">
        <f t="shared" si="42"/>
        <v>2.3766151517629623</v>
      </c>
    </row>
    <row r="2721" spans="1:4" x14ac:dyDescent="0.35">
      <c r="A2721" s="1">
        <v>2719</v>
      </c>
      <c r="B2721">
        <v>2.3350174427032471</v>
      </c>
      <c r="C2721">
        <v>3.2122004777193069E-2</v>
      </c>
      <c r="D2721">
        <f t="shared" si="42"/>
        <v>2.3671394474804401</v>
      </c>
    </row>
    <row r="2722" spans="1:4" x14ac:dyDescent="0.35">
      <c r="A2722" s="1">
        <v>2720</v>
      </c>
      <c r="B2722">
        <v>2.3733563423156738</v>
      </c>
      <c r="C2722">
        <v>1.321098580956459E-2</v>
      </c>
      <c r="D2722">
        <f t="shared" si="42"/>
        <v>2.3865673281252384</v>
      </c>
    </row>
    <row r="2723" spans="1:4" x14ac:dyDescent="0.35">
      <c r="A2723" s="1">
        <v>2721</v>
      </c>
      <c r="B2723">
        <v>2.4140479564666748</v>
      </c>
      <c r="C2723">
        <v>-5.0140689127147198E-3</v>
      </c>
      <c r="D2723">
        <f t="shared" si="42"/>
        <v>2.4090338875539601</v>
      </c>
    </row>
    <row r="2724" spans="1:4" x14ac:dyDescent="0.35">
      <c r="A2724" s="1">
        <v>2722</v>
      </c>
      <c r="B2724">
        <v>2.4507687091827388</v>
      </c>
      <c r="C2724">
        <v>2.5475360453128811E-2</v>
      </c>
      <c r="D2724">
        <f t="shared" si="42"/>
        <v>2.4762440696358676</v>
      </c>
    </row>
    <row r="2725" spans="1:4" x14ac:dyDescent="0.35">
      <c r="A2725" s="1">
        <v>2723</v>
      </c>
      <c r="B2725">
        <v>2.484522819519043</v>
      </c>
      <c r="C2725">
        <v>6.9008365273475647E-2</v>
      </c>
      <c r="D2725">
        <f t="shared" si="42"/>
        <v>2.5535311847925186</v>
      </c>
    </row>
    <row r="2726" spans="1:4" x14ac:dyDescent="0.35">
      <c r="A2726" s="1">
        <v>2724</v>
      </c>
      <c r="B2726">
        <v>2.5089011192321782</v>
      </c>
      <c r="C2726">
        <v>4.3189156800508499E-2</v>
      </c>
      <c r="D2726">
        <f t="shared" si="42"/>
        <v>2.5520902760326867</v>
      </c>
    </row>
    <row r="2727" spans="1:4" x14ac:dyDescent="0.35">
      <c r="A2727" s="1">
        <v>2725</v>
      </c>
      <c r="B2727">
        <v>2.5135419368743901</v>
      </c>
      <c r="C2727">
        <v>3.4210216253995902E-2</v>
      </c>
      <c r="D2727">
        <f t="shared" si="42"/>
        <v>2.547752153128386</v>
      </c>
    </row>
    <row r="2728" spans="1:4" x14ac:dyDescent="0.35">
      <c r="A2728" s="1">
        <v>2726</v>
      </c>
      <c r="B2728">
        <v>2.5147640705108638</v>
      </c>
      <c r="C2728">
        <v>5.2719961851835251E-2</v>
      </c>
      <c r="D2728">
        <f t="shared" si="42"/>
        <v>2.5674840323626991</v>
      </c>
    </row>
    <row r="2729" spans="1:4" x14ac:dyDescent="0.35">
      <c r="A2729" s="1">
        <v>2727</v>
      </c>
      <c r="B2729">
        <v>2.5069923400878911</v>
      </c>
      <c r="C2729">
        <v>2.487086690962315E-2</v>
      </c>
      <c r="D2729">
        <f t="shared" si="42"/>
        <v>2.5318632069975142</v>
      </c>
    </row>
    <row r="2730" spans="1:4" x14ac:dyDescent="0.35">
      <c r="A2730" s="1">
        <v>2728</v>
      </c>
      <c r="B2730">
        <v>2.4774751663208008</v>
      </c>
      <c r="C2730">
        <v>-6.8680718541145325E-2</v>
      </c>
      <c r="D2730">
        <f t="shared" si="42"/>
        <v>2.4087944477796555</v>
      </c>
    </row>
    <row r="2731" spans="1:4" x14ac:dyDescent="0.35">
      <c r="A2731" s="1">
        <v>2729</v>
      </c>
      <c r="B2731">
        <v>2.437271356582642</v>
      </c>
      <c r="C2731">
        <v>-3.6415703594684601E-2</v>
      </c>
      <c r="D2731">
        <f t="shared" si="42"/>
        <v>2.4008556529879574</v>
      </c>
    </row>
    <row r="2732" spans="1:4" x14ac:dyDescent="0.35">
      <c r="A2732" s="1">
        <v>2730</v>
      </c>
      <c r="B2732">
        <v>2.4061307907104492</v>
      </c>
      <c r="C2732">
        <v>-4.3869286775588989E-2</v>
      </c>
      <c r="D2732">
        <f t="shared" si="42"/>
        <v>2.3622615039348602</v>
      </c>
    </row>
    <row r="2733" spans="1:4" x14ac:dyDescent="0.35">
      <c r="A2733" s="1">
        <v>2731</v>
      </c>
      <c r="B2733">
        <v>2.3682129383087158</v>
      </c>
      <c r="C2733">
        <v>-2.5365680456161499E-2</v>
      </c>
      <c r="D2733">
        <f t="shared" si="42"/>
        <v>2.3428472578525543</v>
      </c>
    </row>
    <row r="2734" spans="1:4" x14ac:dyDescent="0.35">
      <c r="A2734" s="1">
        <v>2732</v>
      </c>
      <c r="B2734">
        <v>2.3304703235626221</v>
      </c>
      <c r="C2734">
        <v>-1.2670549564063551E-2</v>
      </c>
      <c r="D2734">
        <f t="shared" si="42"/>
        <v>2.3177997739985585</v>
      </c>
    </row>
    <row r="2735" spans="1:4" x14ac:dyDescent="0.35">
      <c r="A2735" s="1">
        <v>2733</v>
      </c>
      <c r="B2735">
        <v>2.2944869995117192</v>
      </c>
      <c r="C2735">
        <v>-1.257382053881884E-2</v>
      </c>
      <c r="D2735">
        <f t="shared" si="42"/>
        <v>2.2819131789729004</v>
      </c>
    </row>
    <row r="2736" spans="1:4" x14ac:dyDescent="0.35">
      <c r="A2736" s="1">
        <v>2734</v>
      </c>
      <c r="B2736">
        <v>2.2603530883789058</v>
      </c>
      <c r="C2736">
        <v>2.207968570291996E-2</v>
      </c>
      <c r="D2736">
        <f t="shared" si="42"/>
        <v>2.2824327740818258</v>
      </c>
    </row>
    <row r="2737" spans="1:4" x14ac:dyDescent="0.35">
      <c r="A2737" s="1">
        <v>2735</v>
      </c>
      <c r="B2737">
        <v>2.23035740852356</v>
      </c>
      <c r="C2737">
        <v>1.527553424239159E-2</v>
      </c>
      <c r="D2737">
        <f t="shared" si="42"/>
        <v>2.2456329427659516</v>
      </c>
    </row>
    <row r="2738" spans="1:4" x14ac:dyDescent="0.35">
      <c r="A2738" s="1">
        <v>2736</v>
      </c>
      <c r="B2738">
        <v>2.195052862167358</v>
      </c>
      <c r="C2738">
        <v>2.252673543989658E-2</v>
      </c>
      <c r="D2738">
        <f t="shared" si="42"/>
        <v>2.2175795976072545</v>
      </c>
    </row>
    <row r="2739" spans="1:4" x14ac:dyDescent="0.35">
      <c r="A2739" s="1">
        <v>2737</v>
      </c>
      <c r="B2739">
        <v>2.160737276077271</v>
      </c>
      <c r="C2739">
        <v>4.2324312962591648E-3</v>
      </c>
      <c r="D2739">
        <f t="shared" si="42"/>
        <v>2.1649697073735301</v>
      </c>
    </row>
    <row r="2740" spans="1:4" x14ac:dyDescent="0.35">
      <c r="A2740" s="1">
        <v>2738</v>
      </c>
      <c r="B2740">
        <v>2.1255097389221191</v>
      </c>
      <c r="C2740">
        <v>-6.3861883245408544E-3</v>
      </c>
      <c r="D2740">
        <f t="shared" si="42"/>
        <v>2.1191235505975783</v>
      </c>
    </row>
    <row r="2741" spans="1:4" x14ac:dyDescent="0.35">
      <c r="A2741" s="1">
        <v>2739</v>
      </c>
      <c r="B2741">
        <v>2.094436407089233</v>
      </c>
      <c r="C2741">
        <v>-1.2978259474039079E-2</v>
      </c>
      <c r="D2741">
        <f t="shared" si="42"/>
        <v>2.0814581476151939</v>
      </c>
    </row>
    <row r="2742" spans="1:4" x14ac:dyDescent="0.35">
      <c r="A2742" s="1">
        <v>2740</v>
      </c>
      <c r="B2742">
        <v>2.0697958469390869</v>
      </c>
      <c r="C2742">
        <v>-2.3802018258720641E-3</v>
      </c>
      <c r="D2742">
        <f t="shared" si="42"/>
        <v>2.0674156451132149</v>
      </c>
    </row>
    <row r="2743" spans="1:4" x14ac:dyDescent="0.35">
      <c r="A2743" s="1">
        <v>2741</v>
      </c>
      <c r="B2743">
        <v>2.0542724132537842</v>
      </c>
      <c r="C2743">
        <v>-1.930436585098505E-3</v>
      </c>
      <c r="D2743">
        <f t="shared" si="42"/>
        <v>2.0523419766686857</v>
      </c>
    </row>
    <row r="2744" spans="1:4" x14ac:dyDescent="0.35">
      <c r="A2744" s="1">
        <v>2742</v>
      </c>
      <c r="B2744">
        <v>2.0476970672607422</v>
      </c>
      <c r="C2744">
        <v>6.0237324796617031E-3</v>
      </c>
      <c r="D2744">
        <f t="shared" si="42"/>
        <v>2.0537207997404039</v>
      </c>
    </row>
    <row r="2745" spans="1:4" x14ac:dyDescent="0.35">
      <c r="A2745" s="1">
        <v>2743</v>
      </c>
      <c r="B2745">
        <v>2.0536355972290039</v>
      </c>
      <c r="C2745">
        <v>3.563988208770752E-2</v>
      </c>
      <c r="D2745">
        <f t="shared" si="42"/>
        <v>2.0892754793167114</v>
      </c>
    </row>
    <row r="2746" spans="1:4" x14ac:dyDescent="0.35">
      <c r="A2746" s="1">
        <v>2744</v>
      </c>
      <c r="B2746">
        <v>2.0724151134490971</v>
      </c>
      <c r="C2746">
        <v>5.5054072290658951E-2</v>
      </c>
      <c r="D2746">
        <f t="shared" si="42"/>
        <v>2.1274691857397561</v>
      </c>
    </row>
    <row r="2747" spans="1:4" x14ac:dyDescent="0.35">
      <c r="A2747" s="1">
        <v>2745</v>
      </c>
      <c r="B2747">
        <v>2.0958855152130131</v>
      </c>
      <c r="C2747">
        <v>4.4498559087514877E-2</v>
      </c>
      <c r="D2747">
        <f t="shared" si="42"/>
        <v>2.140384074300528</v>
      </c>
    </row>
    <row r="2748" spans="1:4" x14ac:dyDescent="0.35">
      <c r="A2748" s="1">
        <v>2746</v>
      </c>
      <c r="B2748">
        <v>2.1209754943847661</v>
      </c>
      <c r="C2748">
        <v>6.3518784940242767E-2</v>
      </c>
      <c r="D2748">
        <f t="shared" si="42"/>
        <v>2.1844942793250088</v>
      </c>
    </row>
    <row r="2749" spans="1:4" x14ac:dyDescent="0.35">
      <c r="A2749" s="1">
        <v>2747</v>
      </c>
      <c r="B2749">
        <v>2.1537964344024658</v>
      </c>
      <c r="C2749">
        <v>6.1311598867177963E-2</v>
      </c>
      <c r="D2749">
        <f t="shared" si="42"/>
        <v>2.2151080332696438</v>
      </c>
    </row>
    <row r="2750" spans="1:4" x14ac:dyDescent="0.35">
      <c r="A2750" s="1">
        <v>2748</v>
      </c>
      <c r="B2750">
        <v>2.1877322196960449</v>
      </c>
      <c r="C2750">
        <v>3.6646872758865363E-2</v>
      </c>
      <c r="D2750">
        <f t="shared" si="42"/>
        <v>2.2243790924549103</v>
      </c>
    </row>
    <row r="2751" spans="1:4" x14ac:dyDescent="0.35">
      <c r="A2751" s="1">
        <v>2749</v>
      </c>
      <c r="B2751">
        <v>2.223707914352417</v>
      </c>
      <c r="C2751">
        <v>7.7316217124462128E-2</v>
      </c>
      <c r="D2751">
        <f t="shared" si="42"/>
        <v>2.3010241314768791</v>
      </c>
    </row>
    <row r="2752" spans="1:4" x14ac:dyDescent="0.35">
      <c r="A2752" s="1">
        <v>2750</v>
      </c>
      <c r="B2752">
        <v>2.2668967247009282</v>
      </c>
      <c r="C2752">
        <v>7.34439417719841E-2</v>
      </c>
      <c r="D2752">
        <f t="shared" si="42"/>
        <v>2.3403406664729123</v>
      </c>
    </row>
    <row r="2753" spans="1:4" x14ac:dyDescent="0.35">
      <c r="A2753" s="1">
        <v>2751</v>
      </c>
      <c r="B2753">
        <v>2.3012733459472661</v>
      </c>
      <c r="C2753">
        <v>6.9077551364898682E-2</v>
      </c>
      <c r="D2753">
        <f t="shared" si="42"/>
        <v>2.3703508973121648</v>
      </c>
    </row>
    <row r="2754" spans="1:4" x14ac:dyDescent="0.35">
      <c r="A2754" s="1">
        <v>2752</v>
      </c>
      <c r="B2754">
        <v>2.3311116695404048</v>
      </c>
      <c r="C2754">
        <v>2.8777668252587318E-2</v>
      </c>
      <c r="D2754">
        <f t="shared" si="42"/>
        <v>2.3598893377929921</v>
      </c>
    </row>
    <row r="2755" spans="1:4" x14ac:dyDescent="0.35">
      <c r="A2755" s="1">
        <v>2753</v>
      </c>
      <c r="B2755">
        <v>2.3566422462463379</v>
      </c>
      <c r="C2755">
        <v>3.8638124242424961E-3</v>
      </c>
      <c r="D2755">
        <f t="shared" ref="D2755:D2818" si="43">SUM(B2755,C2755)</f>
        <v>2.3605060586705804</v>
      </c>
    </row>
    <row r="2756" spans="1:4" x14ac:dyDescent="0.35">
      <c r="A2756" s="1">
        <v>2754</v>
      </c>
      <c r="B2756">
        <v>2.383642435073853</v>
      </c>
      <c r="C2756">
        <v>1.3224241323769091E-2</v>
      </c>
      <c r="D2756">
        <f t="shared" si="43"/>
        <v>2.3968666763976221</v>
      </c>
    </row>
    <row r="2757" spans="1:4" x14ac:dyDescent="0.35">
      <c r="A2757" s="1">
        <v>2755</v>
      </c>
      <c r="B2757">
        <v>2.414042711257935</v>
      </c>
      <c r="C2757">
        <v>1.9873147830367088E-2</v>
      </c>
      <c r="D2757">
        <f t="shared" si="43"/>
        <v>2.4339158590883021</v>
      </c>
    </row>
    <row r="2758" spans="1:4" x14ac:dyDescent="0.35">
      <c r="A2758" s="1">
        <v>2756</v>
      </c>
      <c r="B2758">
        <v>2.441239595413208</v>
      </c>
      <c r="C2758">
        <v>1.3177298940718171E-2</v>
      </c>
      <c r="D2758">
        <f t="shared" si="43"/>
        <v>2.4544168943539262</v>
      </c>
    </row>
    <row r="2759" spans="1:4" x14ac:dyDescent="0.35">
      <c r="A2759" s="1">
        <v>2757</v>
      </c>
      <c r="B2759">
        <v>2.465383768081665</v>
      </c>
      <c r="C2759">
        <v>8.3936639130115509E-3</v>
      </c>
      <c r="D2759">
        <f t="shared" si="43"/>
        <v>2.4737774319946766</v>
      </c>
    </row>
    <row r="2760" spans="1:4" x14ac:dyDescent="0.35">
      <c r="A2760" s="1">
        <v>2758</v>
      </c>
      <c r="B2760">
        <v>2.490747451782227</v>
      </c>
      <c r="C2760">
        <v>2.285302616655827E-3</v>
      </c>
      <c r="D2760">
        <f t="shared" si="43"/>
        <v>2.4930327543988828</v>
      </c>
    </row>
    <row r="2761" spans="1:4" x14ac:dyDescent="0.35">
      <c r="A2761" s="1">
        <v>2759</v>
      </c>
      <c r="B2761">
        <v>2.5170800685882568</v>
      </c>
      <c r="C2761">
        <v>-5.0989007577300072E-3</v>
      </c>
      <c r="D2761">
        <f t="shared" si="43"/>
        <v>2.5119811678305268</v>
      </c>
    </row>
    <row r="2762" spans="1:4" x14ac:dyDescent="0.35">
      <c r="A2762" s="1">
        <v>2760</v>
      </c>
      <c r="B2762">
        <v>2.5459036827087398</v>
      </c>
      <c r="C2762">
        <v>5.0813984125852576E-3</v>
      </c>
      <c r="D2762">
        <f t="shared" si="43"/>
        <v>2.550985081121325</v>
      </c>
    </row>
    <row r="2763" spans="1:4" x14ac:dyDescent="0.35">
      <c r="A2763" s="1">
        <v>2761</v>
      </c>
      <c r="B2763">
        <v>2.5781946182250981</v>
      </c>
      <c r="C2763">
        <v>3.7581320852041238E-2</v>
      </c>
      <c r="D2763">
        <f t="shared" si="43"/>
        <v>2.6157759390771393</v>
      </c>
    </row>
    <row r="2764" spans="1:4" x14ac:dyDescent="0.35">
      <c r="A2764" s="1">
        <v>2762</v>
      </c>
      <c r="B2764">
        <v>2.6111545562744141</v>
      </c>
      <c r="C2764">
        <v>4.1902258992195129E-2</v>
      </c>
      <c r="D2764">
        <f t="shared" si="43"/>
        <v>2.6530568152666092</v>
      </c>
    </row>
    <row r="2765" spans="1:4" x14ac:dyDescent="0.35">
      <c r="A2765" s="1">
        <v>2763</v>
      </c>
      <c r="B2765">
        <v>2.6349270343780522</v>
      </c>
      <c r="C2765">
        <v>1.7317257821559909E-2</v>
      </c>
      <c r="D2765">
        <f t="shared" si="43"/>
        <v>2.6522442921996121</v>
      </c>
    </row>
    <row r="2766" spans="1:4" x14ac:dyDescent="0.35">
      <c r="A2766" s="1">
        <v>2764</v>
      </c>
      <c r="B2766">
        <v>2.6536295413970952</v>
      </c>
      <c r="C2766">
        <v>-2.9250148218125101E-3</v>
      </c>
      <c r="D2766">
        <f t="shared" si="43"/>
        <v>2.6507045265752827</v>
      </c>
    </row>
    <row r="2767" spans="1:4" x14ac:dyDescent="0.35">
      <c r="A2767" s="1">
        <v>2765</v>
      </c>
      <c r="B2767">
        <v>2.6744363307952881</v>
      </c>
      <c r="C2767">
        <v>1.5041987411677841E-2</v>
      </c>
      <c r="D2767">
        <f t="shared" si="43"/>
        <v>2.6894783182069659</v>
      </c>
    </row>
    <row r="2768" spans="1:4" x14ac:dyDescent="0.35">
      <c r="A2768" s="1">
        <v>2766</v>
      </c>
      <c r="B2768">
        <v>2.696385383605957</v>
      </c>
      <c r="C2768">
        <v>3.5445969551801682E-2</v>
      </c>
      <c r="D2768">
        <f t="shared" si="43"/>
        <v>2.7318313531577587</v>
      </c>
    </row>
    <row r="2769" spans="1:4" x14ac:dyDescent="0.35">
      <c r="A2769" s="1">
        <v>2767</v>
      </c>
      <c r="B2769">
        <v>2.7105283737182622</v>
      </c>
      <c r="C2769">
        <v>4.679807648062706E-2</v>
      </c>
      <c r="D2769">
        <f t="shared" si="43"/>
        <v>2.7573264501988892</v>
      </c>
    </row>
    <row r="2770" spans="1:4" x14ac:dyDescent="0.35">
      <c r="A2770" s="1">
        <v>2768</v>
      </c>
      <c r="B2770">
        <v>2.7152590751647949</v>
      </c>
      <c r="C2770">
        <v>2.4656355381011959E-3</v>
      </c>
      <c r="D2770">
        <f t="shared" si="43"/>
        <v>2.7177247107028961</v>
      </c>
    </row>
    <row r="2771" spans="1:4" x14ac:dyDescent="0.35">
      <c r="A2771" s="1">
        <v>2769</v>
      </c>
      <c r="B2771">
        <v>2.711762666702271</v>
      </c>
      <c r="C2771">
        <v>1.522413082420826E-2</v>
      </c>
      <c r="D2771">
        <f t="shared" si="43"/>
        <v>2.7269867975264792</v>
      </c>
    </row>
    <row r="2772" spans="1:4" x14ac:dyDescent="0.35">
      <c r="A2772" s="1">
        <v>2770</v>
      </c>
      <c r="B2772">
        <v>2.7139277458190918</v>
      </c>
      <c r="C2772">
        <v>-1.7573544755578041E-2</v>
      </c>
      <c r="D2772">
        <f t="shared" si="43"/>
        <v>2.6963542010635138</v>
      </c>
    </row>
    <row r="2773" spans="1:4" x14ac:dyDescent="0.35">
      <c r="A2773" s="1">
        <v>2771</v>
      </c>
      <c r="B2773">
        <v>2.7072067260742192</v>
      </c>
      <c r="C2773">
        <v>-4.1374028660356998E-4</v>
      </c>
      <c r="D2773">
        <f t="shared" si="43"/>
        <v>2.7067929857876156</v>
      </c>
    </row>
    <row r="2774" spans="1:4" x14ac:dyDescent="0.35">
      <c r="A2774" s="1">
        <v>2772</v>
      </c>
      <c r="B2774">
        <v>2.7058415412902832</v>
      </c>
      <c r="C2774">
        <v>-2.3560592671856279E-4</v>
      </c>
      <c r="D2774">
        <f t="shared" si="43"/>
        <v>2.7056059353635646</v>
      </c>
    </row>
    <row r="2775" spans="1:4" x14ac:dyDescent="0.35">
      <c r="A2775" s="1">
        <v>2773</v>
      </c>
      <c r="B2775">
        <v>2.7025465965271001</v>
      </c>
      <c r="C2775">
        <v>3.001510351896286E-2</v>
      </c>
      <c r="D2775">
        <f t="shared" si="43"/>
        <v>2.7325617000460629</v>
      </c>
    </row>
    <row r="2776" spans="1:4" x14ac:dyDescent="0.35">
      <c r="A2776" s="1">
        <v>2774</v>
      </c>
      <c r="B2776">
        <v>2.7001736164093022</v>
      </c>
      <c r="C2776">
        <v>1.86659712344408E-2</v>
      </c>
      <c r="D2776">
        <f t="shared" si="43"/>
        <v>2.718839587643743</v>
      </c>
    </row>
    <row r="2777" spans="1:4" x14ac:dyDescent="0.35">
      <c r="A2777" s="1">
        <v>2775</v>
      </c>
      <c r="B2777">
        <v>2.6924679279327388</v>
      </c>
      <c r="C2777">
        <v>1.1493201367557051E-2</v>
      </c>
      <c r="D2777">
        <f t="shared" si="43"/>
        <v>2.7039611293002959</v>
      </c>
    </row>
    <row r="2778" spans="1:4" x14ac:dyDescent="0.35">
      <c r="A2778" s="1">
        <v>2776</v>
      </c>
      <c r="B2778">
        <v>2.687322854995728</v>
      </c>
      <c r="C2778">
        <v>3.0379714444279671E-2</v>
      </c>
      <c r="D2778">
        <f t="shared" si="43"/>
        <v>2.7177025694400077</v>
      </c>
    </row>
    <row r="2779" spans="1:4" x14ac:dyDescent="0.35">
      <c r="A2779" s="1">
        <v>2777</v>
      </c>
      <c r="B2779">
        <v>2.6841814517974849</v>
      </c>
      <c r="C2779">
        <v>4.8547156155109412E-2</v>
      </c>
      <c r="D2779">
        <f t="shared" si="43"/>
        <v>2.7327286079525943</v>
      </c>
    </row>
    <row r="2780" spans="1:4" x14ac:dyDescent="0.35">
      <c r="A2780" s="1">
        <v>2778</v>
      </c>
      <c r="B2780">
        <v>2.673678874969482</v>
      </c>
      <c r="C2780">
        <v>3.632345050573349E-2</v>
      </c>
      <c r="D2780">
        <f t="shared" si="43"/>
        <v>2.7100023254752155</v>
      </c>
    </row>
    <row r="2781" spans="1:4" x14ac:dyDescent="0.35">
      <c r="A2781" s="1">
        <v>2779</v>
      </c>
      <c r="B2781">
        <v>2.6532776355743408</v>
      </c>
      <c r="C2781">
        <v>2.0651701837778091E-2</v>
      </c>
      <c r="D2781">
        <f t="shared" si="43"/>
        <v>2.6739293374121189</v>
      </c>
    </row>
    <row r="2782" spans="1:4" x14ac:dyDescent="0.35">
      <c r="A2782" s="1">
        <v>2780</v>
      </c>
      <c r="B2782">
        <v>2.6314373016357422</v>
      </c>
      <c r="C2782">
        <v>1.069796551018953E-2</v>
      </c>
      <c r="D2782">
        <f t="shared" si="43"/>
        <v>2.6421352671459317</v>
      </c>
    </row>
    <row r="2783" spans="1:4" x14ac:dyDescent="0.35">
      <c r="A2783" s="1">
        <v>2781</v>
      </c>
      <c r="B2783">
        <v>2.6075148582458501</v>
      </c>
      <c r="C2783">
        <v>2.7090661227703091E-2</v>
      </c>
      <c r="D2783">
        <f t="shared" si="43"/>
        <v>2.6346055194735531</v>
      </c>
    </row>
    <row r="2784" spans="1:4" x14ac:dyDescent="0.35">
      <c r="A2784" s="1">
        <v>2782</v>
      </c>
      <c r="B2784">
        <v>2.580229520797729</v>
      </c>
      <c r="C2784">
        <v>2.755646221339703E-2</v>
      </c>
      <c r="D2784">
        <f t="shared" si="43"/>
        <v>2.6077859830111261</v>
      </c>
    </row>
    <row r="2785" spans="1:4" x14ac:dyDescent="0.35">
      <c r="A2785" s="1">
        <v>2783</v>
      </c>
      <c r="B2785">
        <v>2.5445032119750981</v>
      </c>
      <c r="C2785">
        <v>1.9357495009899139E-2</v>
      </c>
      <c r="D2785">
        <f t="shared" si="43"/>
        <v>2.5638607069849972</v>
      </c>
    </row>
    <row r="2786" spans="1:4" x14ac:dyDescent="0.35">
      <c r="A2786" s="1">
        <v>2784</v>
      </c>
      <c r="B2786">
        <v>2.5033009052276611</v>
      </c>
      <c r="C2786">
        <v>6.8803294561803341E-3</v>
      </c>
      <c r="D2786">
        <f t="shared" si="43"/>
        <v>2.5101812346838415</v>
      </c>
    </row>
    <row r="2787" spans="1:4" x14ac:dyDescent="0.35">
      <c r="A2787" s="1">
        <v>2785</v>
      </c>
      <c r="B2787">
        <v>2.4587163925170898</v>
      </c>
      <c r="C2787">
        <v>1.0585525073111061E-2</v>
      </c>
      <c r="D2787">
        <f t="shared" si="43"/>
        <v>2.4693019175902009</v>
      </c>
    </row>
    <row r="2788" spans="1:4" x14ac:dyDescent="0.35">
      <c r="A2788" s="1">
        <v>2786</v>
      </c>
      <c r="B2788">
        <v>2.412286520004272</v>
      </c>
      <c r="C2788">
        <v>-2.0034359768033032E-3</v>
      </c>
      <c r="D2788">
        <f t="shared" si="43"/>
        <v>2.4102830840274687</v>
      </c>
    </row>
    <row r="2789" spans="1:4" x14ac:dyDescent="0.35">
      <c r="A2789" s="1">
        <v>2787</v>
      </c>
      <c r="B2789">
        <v>2.3622589111328121</v>
      </c>
      <c r="C2789">
        <v>9.9907945841550827E-3</v>
      </c>
      <c r="D2789">
        <f t="shared" si="43"/>
        <v>2.3722497057169671</v>
      </c>
    </row>
    <row r="2790" spans="1:4" x14ac:dyDescent="0.35">
      <c r="A2790" s="1">
        <v>2788</v>
      </c>
      <c r="B2790">
        <v>2.313127994537354</v>
      </c>
      <c r="C2790">
        <v>7.0778615772724152E-3</v>
      </c>
      <c r="D2790">
        <f t="shared" si="43"/>
        <v>2.3202058561146264</v>
      </c>
    </row>
    <row r="2791" spans="1:4" x14ac:dyDescent="0.35">
      <c r="A2791" s="1">
        <v>2789</v>
      </c>
      <c r="B2791">
        <v>2.2606127262115479</v>
      </c>
      <c r="C2791">
        <v>-1.173287071287632E-2</v>
      </c>
      <c r="D2791">
        <f t="shared" si="43"/>
        <v>2.2488798554986715</v>
      </c>
    </row>
    <row r="2792" spans="1:4" x14ac:dyDescent="0.35">
      <c r="A2792" s="1">
        <v>2790</v>
      </c>
      <c r="B2792">
        <v>2.20708179473877</v>
      </c>
      <c r="C2792">
        <v>-2.634887769818306E-2</v>
      </c>
      <c r="D2792">
        <f t="shared" si="43"/>
        <v>2.1807329170405869</v>
      </c>
    </row>
    <row r="2793" spans="1:4" x14ac:dyDescent="0.35">
      <c r="A2793" s="1">
        <v>2791</v>
      </c>
      <c r="B2793">
        <v>2.159466028213501</v>
      </c>
      <c r="C2793">
        <v>-2.9815999791026119E-2</v>
      </c>
      <c r="D2793">
        <f t="shared" si="43"/>
        <v>2.1296500284224749</v>
      </c>
    </row>
    <row r="2794" spans="1:4" x14ac:dyDescent="0.35">
      <c r="A2794" s="1">
        <v>2792</v>
      </c>
      <c r="B2794">
        <v>2.121073722839355</v>
      </c>
      <c r="C2794">
        <v>-1.3287456706166271E-2</v>
      </c>
      <c r="D2794">
        <f t="shared" si="43"/>
        <v>2.1077862661331888</v>
      </c>
    </row>
    <row r="2795" spans="1:4" x14ac:dyDescent="0.35">
      <c r="A2795" s="1">
        <v>2793</v>
      </c>
      <c r="B2795">
        <v>2.0934727191925049</v>
      </c>
      <c r="C2795">
        <v>-1.7122292891144749E-2</v>
      </c>
      <c r="D2795">
        <f t="shared" si="43"/>
        <v>2.0763504263013601</v>
      </c>
    </row>
    <row r="2796" spans="1:4" x14ac:dyDescent="0.35">
      <c r="A2796" s="1">
        <v>2794</v>
      </c>
      <c r="B2796">
        <v>2.0741100311279301</v>
      </c>
      <c r="C2796">
        <v>-1.7831984907388691E-2</v>
      </c>
      <c r="D2796">
        <f t="shared" si="43"/>
        <v>2.0562780462205414</v>
      </c>
    </row>
    <row r="2797" spans="1:4" x14ac:dyDescent="0.35">
      <c r="A2797" s="1">
        <v>2795</v>
      </c>
      <c r="B2797">
        <v>2.0692200660705571</v>
      </c>
      <c r="C2797">
        <v>2.8947398066520691E-2</v>
      </c>
      <c r="D2797">
        <f t="shared" si="43"/>
        <v>2.0981674641370778</v>
      </c>
    </row>
    <row r="2798" spans="1:4" x14ac:dyDescent="0.35">
      <c r="A2798" s="1">
        <v>2796</v>
      </c>
      <c r="B2798">
        <v>2.081140279769897</v>
      </c>
      <c r="C2798">
        <v>6.7055352032184601E-2</v>
      </c>
      <c r="D2798">
        <f t="shared" si="43"/>
        <v>2.1481956318020816</v>
      </c>
    </row>
    <row r="2799" spans="1:4" x14ac:dyDescent="0.35">
      <c r="A2799" s="1">
        <v>2797</v>
      </c>
      <c r="B2799">
        <v>2.098943948745728</v>
      </c>
      <c r="C2799">
        <v>9.8603308200836182E-2</v>
      </c>
      <c r="D2799">
        <f t="shared" si="43"/>
        <v>2.1975472569465642</v>
      </c>
    </row>
    <row r="2800" spans="1:4" x14ac:dyDescent="0.35">
      <c r="A2800" s="1">
        <v>2798</v>
      </c>
      <c r="B2800">
        <v>2.1138556003570561</v>
      </c>
      <c r="C2800">
        <v>9.6557252109050751E-2</v>
      </c>
      <c r="D2800">
        <f t="shared" si="43"/>
        <v>2.2104128524661069</v>
      </c>
    </row>
    <row r="2801" spans="1:4" x14ac:dyDescent="0.35">
      <c r="A2801" s="1">
        <v>2799</v>
      </c>
      <c r="B2801">
        <v>2.1211221218109131</v>
      </c>
      <c r="C2801">
        <v>9.0033330023288727E-2</v>
      </c>
      <c r="D2801">
        <f t="shared" si="43"/>
        <v>2.2111554518342018</v>
      </c>
    </row>
    <row r="2802" spans="1:4" x14ac:dyDescent="0.35">
      <c r="A2802" s="1">
        <v>2800</v>
      </c>
      <c r="B2802">
        <v>2.1248612403869629</v>
      </c>
      <c r="C2802">
        <v>8.1768989562988281E-2</v>
      </c>
      <c r="D2802">
        <f t="shared" si="43"/>
        <v>2.2066302299499512</v>
      </c>
    </row>
    <row r="2803" spans="1:4" x14ac:dyDescent="0.35">
      <c r="A2803" s="1">
        <v>2801</v>
      </c>
      <c r="B2803">
        <v>2.1231198310852051</v>
      </c>
      <c r="C2803">
        <v>5.4102297872304923E-2</v>
      </c>
      <c r="D2803">
        <f t="shared" si="43"/>
        <v>2.17722212895751</v>
      </c>
    </row>
    <row r="2804" spans="1:4" x14ac:dyDescent="0.35">
      <c r="A2804" s="1">
        <v>2802</v>
      </c>
      <c r="B2804">
        <v>2.1132392883300781</v>
      </c>
      <c r="C2804">
        <v>3.556041419506073E-2</v>
      </c>
      <c r="D2804">
        <f t="shared" si="43"/>
        <v>2.1487997025251389</v>
      </c>
    </row>
    <row r="2805" spans="1:4" x14ac:dyDescent="0.35">
      <c r="A2805" s="1">
        <v>2803</v>
      </c>
      <c r="B2805">
        <v>2.0993268489837651</v>
      </c>
      <c r="C2805">
        <v>2.6639731600880619E-2</v>
      </c>
      <c r="D2805">
        <f t="shared" si="43"/>
        <v>2.1259665805846457</v>
      </c>
    </row>
    <row r="2806" spans="1:4" x14ac:dyDescent="0.35">
      <c r="A2806" s="1">
        <v>2804</v>
      </c>
      <c r="B2806">
        <v>2.0818684101104741</v>
      </c>
      <c r="C2806">
        <v>3.2238516956567757E-2</v>
      </c>
      <c r="D2806">
        <f t="shared" si="43"/>
        <v>2.1141069270670418</v>
      </c>
    </row>
    <row r="2807" spans="1:4" x14ac:dyDescent="0.35">
      <c r="A2807" s="1">
        <v>2805</v>
      </c>
      <c r="B2807">
        <v>2.0601119995117192</v>
      </c>
      <c r="C2807">
        <v>9.8727280274033546E-3</v>
      </c>
      <c r="D2807">
        <f t="shared" si="43"/>
        <v>2.0699847275391225</v>
      </c>
    </row>
    <row r="2808" spans="1:4" x14ac:dyDescent="0.35">
      <c r="A2808" s="1">
        <v>2806</v>
      </c>
      <c r="B2808">
        <v>2.0314111709594731</v>
      </c>
      <c r="C2808">
        <v>2.4601953104138371E-2</v>
      </c>
      <c r="D2808">
        <f t="shared" si="43"/>
        <v>2.0560131240636115</v>
      </c>
    </row>
    <row r="2809" spans="1:4" x14ac:dyDescent="0.35">
      <c r="A2809" s="1">
        <v>2807</v>
      </c>
      <c r="B2809">
        <v>2.002249956130981</v>
      </c>
      <c r="C2809">
        <v>-9.8698632791638374E-3</v>
      </c>
      <c r="D2809">
        <f t="shared" si="43"/>
        <v>1.9923800928518172</v>
      </c>
    </row>
    <row r="2810" spans="1:4" x14ac:dyDescent="0.35">
      <c r="A2810" s="1">
        <v>2808</v>
      </c>
      <c r="B2810">
        <v>1.967251658439636</v>
      </c>
      <c r="C2810">
        <v>-7.577716838568449E-3</v>
      </c>
      <c r="D2810">
        <f t="shared" si="43"/>
        <v>1.9596739416010676</v>
      </c>
    </row>
    <row r="2811" spans="1:4" x14ac:dyDescent="0.35">
      <c r="A2811" s="1">
        <v>2809</v>
      </c>
      <c r="B2811">
        <v>1.9344475269317629</v>
      </c>
      <c r="C2811">
        <v>-1.240810006856918E-2</v>
      </c>
      <c r="D2811">
        <f t="shared" si="43"/>
        <v>1.9220394268631937</v>
      </c>
    </row>
    <row r="2812" spans="1:4" x14ac:dyDescent="0.35">
      <c r="A2812" s="1">
        <v>2810</v>
      </c>
      <c r="B2812">
        <v>1.902387857437134</v>
      </c>
      <c r="C2812">
        <v>-1.1705778539180761E-2</v>
      </c>
      <c r="D2812">
        <f t="shared" si="43"/>
        <v>1.8906820788979533</v>
      </c>
    </row>
    <row r="2813" spans="1:4" x14ac:dyDescent="0.35">
      <c r="A2813" s="1">
        <v>2811</v>
      </c>
      <c r="B2813">
        <v>1.8719509840011599</v>
      </c>
      <c r="C2813">
        <v>8.0203898251056671E-3</v>
      </c>
      <c r="D2813">
        <f t="shared" si="43"/>
        <v>1.8799713738262656</v>
      </c>
    </row>
    <row r="2814" spans="1:4" x14ac:dyDescent="0.35">
      <c r="A2814" s="1">
        <v>2812</v>
      </c>
      <c r="B2814">
        <v>1.843921542167664</v>
      </c>
      <c r="C2814">
        <v>1.257235370576382E-2</v>
      </c>
      <c r="D2814">
        <f t="shared" si="43"/>
        <v>1.8564938958734278</v>
      </c>
    </row>
    <row r="2815" spans="1:4" x14ac:dyDescent="0.35">
      <c r="A2815" s="1">
        <v>2813</v>
      </c>
      <c r="B2815">
        <v>1.8151166439056401</v>
      </c>
      <c r="C2815">
        <v>9.1519150882959366E-3</v>
      </c>
      <c r="D2815">
        <f t="shared" si="43"/>
        <v>1.824268558993936</v>
      </c>
    </row>
    <row r="2816" spans="1:4" x14ac:dyDescent="0.35">
      <c r="A2816" s="1">
        <v>2814</v>
      </c>
      <c r="B2816">
        <v>1.785696864128113</v>
      </c>
      <c r="C2816">
        <v>-1.6186229884624481E-2</v>
      </c>
      <c r="D2816">
        <f t="shared" si="43"/>
        <v>1.7695106342434885</v>
      </c>
    </row>
    <row r="2817" spans="1:4" x14ac:dyDescent="0.35">
      <c r="A2817" s="1">
        <v>2815</v>
      </c>
      <c r="B2817">
        <v>1.7571531534194951</v>
      </c>
      <c r="C2817">
        <v>-1.014336943626404E-2</v>
      </c>
      <c r="D2817">
        <f t="shared" si="43"/>
        <v>1.747009783983231</v>
      </c>
    </row>
    <row r="2818" spans="1:4" x14ac:dyDescent="0.35">
      <c r="A2818" s="1">
        <v>2816</v>
      </c>
      <c r="B2818">
        <v>1.735434293746948</v>
      </c>
      <c r="C2818">
        <v>3.8550836034119129E-3</v>
      </c>
      <c r="D2818">
        <f t="shared" si="43"/>
        <v>1.7392893773503599</v>
      </c>
    </row>
    <row r="2819" spans="1:4" x14ac:dyDescent="0.35">
      <c r="A2819" s="1">
        <v>2817</v>
      </c>
      <c r="B2819">
        <v>1.7193363904953001</v>
      </c>
      <c r="C2819">
        <v>2.4592382833361629E-2</v>
      </c>
      <c r="D2819">
        <f t="shared" ref="D2819:D2882" si="44">SUM(B2819,C2819)</f>
        <v>1.7439287733286617</v>
      </c>
    </row>
    <row r="2820" spans="1:4" x14ac:dyDescent="0.35">
      <c r="A2820" s="1">
        <v>2818</v>
      </c>
      <c r="B2820">
        <v>1.7064658403396611</v>
      </c>
      <c r="C2820">
        <v>1.8899194896221161E-2</v>
      </c>
      <c r="D2820">
        <f t="shared" si="44"/>
        <v>1.7253650352358822</v>
      </c>
    </row>
    <row r="2821" spans="1:4" x14ac:dyDescent="0.35">
      <c r="A2821" s="1">
        <v>2819</v>
      </c>
      <c r="B2821">
        <v>1.6928296089172361</v>
      </c>
      <c r="C2821">
        <v>3.0523061752319339E-2</v>
      </c>
      <c r="D2821">
        <f t="shared" si="44"/>
        <v>1.7233526706695554</v>
      </c>
    </row>
    <row r="2822" spans="1:4" x14ac:dyDescent="0.35">
      <c r="A2822" s="1">
        <v>2820</v>
      </c>
      <c r="B2822">
        <v>1.6815540790557859</v>
      </c>
      <c r="C2822">
        <v>4.3339360505342477E-2</v>
      </c>
      <c r="D2822">
        <f t="shared" si="44"/>
        <v>1.7248934395611284</v>
      </c>
    </row>
    <row r="2823" spans="1:4" x14ac:dyDescent="0.35">
      <c r="A2823" s="1">
        <v>2821</v>
      </c>
      <c r="B2823">
        <v>1.672147154808044</v>
      </c>
      <c r="C2823">
        <v>5.5401094257831567E-2</v>
      </c>
      <c r="D2823">
        <f t="shared" si="44"/>
        <v>1.7275482490658756</v>
      </c>
    </row>
    <row r="2824" spans="1:4" x14ac:dyDescent="0.35">
      <c r="A2824" s="1">
        <v>2822</v>
      </c>
      <c r="B2824">
        <v>1.6617769002914431</v>
      </c>
      <c r="C2824">
        <v>3.2084178179502487E-2</v>
      </c>
      <c r="D2824">
        <f t="shared" si="44"/>
        <v>1.6938610784709456</v>
      </c>
    </row>
    <row r="2825" spans="1:4" x14ac:dyDescent="0.35">
      <c r="A2825" s="1">
        <v>2823</v>
      </c>
      <c r="B2825">
        <v>1.647408723831177</v>
      </c>
      <c r="C2825">
        <v>1.9879160448908809E-2</v>
      </c>
      <c r="D2825">
        <f t="shared" si="44"/>
        <v>1.6672878842800858</v>
      </c>
    </row>
    <row r="2826" spans="1:4" x14ac:dyDescent="0.35">
      <c r="A2826" s="1">
        <v>2824</v>
      </c>
      <c r="B2826">
        <v>1.6343240737915039</v>
      </c>
      <c r="C2826">
        <v>1.12491799518466E-2</v>
      </c>
      <c r="D2826">
        <f t="shared" si="44"/>
        <v>1.6455732537433505</v>
      </c>
    </row>
    <row r="2827" spans="1:4" x14ac:dyDescent="0.35">
      <c r="A2827" s="1">
        <v>2825</v>
      </c>
      <c r="B2827">
        <v>1.6249731779098511</v>
      </c>
      <c r="C2827">
        <v>-3.3282905351370569E-3</v>
      </c>
      <c r="D2827">
        <f t="shared" si="44"/>
        <v>1.621644887374714</v>
      </c>
    </row>
    <row r="2828" spans="1:4" x14ac:dyDescent="0.35">
      <c r="A2828" s="1">
        <v>2826</v>
      </c>
      <c r="B2828">
        <v>1.619976162910461</v>
      </c>
      <c r="C2828">
        <v>1.303091179579496E-2</v>
      </c>
      <c r="D2828">
        <f t="shared" si="44"/>
        <v>1.6330070747062559</v>
      </c>
    </row>
    <row r="2829" spans="1:4" x14ac:dyDescent="0.35">
      <c r="A2829" s="1">
        <v>2827</v>
      </c>
      <c r="B2829">
        <v>1.6218007802963259</v>
      </c>
      <c r="C2829">
        <v>7.3607428930699834E-3</v>
      </c>
      <c r="D2829">
        <f t="shared" si="44"/>
        <v>1.6291615231893959</v>
      </c>
    </row>
    <row r="2830" spans="1:4" x14ac:dyDescent="0.35">
      <c r="A2830" s="1">
        <v>2828</v>
      </c>
      <c r="B2830">
        <v>1.6276930570602419</v>
      </c>
      <c r="C2830">
        <v>1.8912902101874352E-2</v>
      </c>
      <c r="D2830">
        <f t="shared" si="44"/>
        <v>1.6466059591621163</v>
      </c>
    </row>
    <row r="2831" spans="1:4" x14ac:dyDescent="0.35">
      <c r="A2831" s="1">
        <v>2829</v>
      </c>
      <c r="B2831">
        <v>1.639501810073853</v>
      </c>
      <c r="C2831">
        <v>3.615262359380722E-2</v>
      </c>
      <c r="D2831">
        <f t="shared" si="44"/>
        <v>1.6756544336676602</v>
      </c>
    </row>
    <row r="2832" spans="1:4" x14ac:dyDescent="0.35">
      <c r="A2832" s="1">
        <v>2830</v>
      </c>
      <c r="B2832">
        <v>1.6564080715179439</v>
      </c>
      <c r="C2832">
        <v>2.8988713398575779E-2</v>
      </c>
      <c r="D2832">
        <f t="shared" si="44"/>
        <v>1.6853967849165197</v>
      </c>
    </row>
    <row r="2833" spans="1:4" x14ac:dyDescent="0.35">
      <c r="A2833" s="1">
        <v>2831</v>
      </c>
      <c r="B2833">
        <v>1.6739170551300051</v>
      </c>
      <c r="C2833">
        <v>4.5889366418123252E-2</v>
      </c>
      <c r="D2833">
        <f t="shared" si="44"/>
        <v>1.7198064215481284</v>
      </c>
    </row>
    <row r="2834" spans="1:4" x14ac:dyDescent="0.35">
      <c r="A2834" s="1">
        <v>2832</v>
      </c>
      <c r="B2834">
        <v>1.694665312767029</v>
      </c>
      <c r="C2834">
        <v>5.1473021507263177E-2</v>
      </c>
      <c r="D2834">
        <f t="shared" si="44"/>
        <v>1.7461383342742922</v>
      </c>
    </row>
    <row r="2835" spans="1:4" x14ac:dyDescent="0.35">
      <c r="A2835" s="1">
        <v>2833</v>
      </c>
      <c r="B2835">
        <v>1.7139556407928469</v>
      </c>
      <c r="C2835">
        <v>6.355150043964386E-2</v>
      </c>
      <c r="D2835">
        <f t="shared" si="44"/>
        <v>1.7775071412324908</v>
      </c>
    </row>
    <row r="2836" spans="1:4" x14ac:dyDescent="0.35">
      <c r="A2836" s="1">
        <v>2834</v>
      </c>
      <c r="B2836">
        <v>1.7292608022689819</v>
      </c>
      <c r="C2836">
        <v>5.7011418044567108E-2</v>
      </c>
      <c r="D2836">
        <f t="shared" si="44"/>
        <v>1.786272220313549</v>
      </c>
    </row>
    <row r="2837" spans="1:4" x14ac:dyDescent="0.35">
      <c r="A2837" s="1">
        <v>2835</v>
      </c>
      <c r="B2837">
        <v>1.736377477645874</v>
      </c>
      <c r="C2837">
        <v>5.0342530012130737E-2</v>
      </c>
      <c r="D2837">
        <f t="shared" si="44"/>
        <v>1.7867200076580048</v>
      </c>
    </row>
    <row r="2838" spans="1:4" x14ac:dyDescent="0.35">
      <c r="A2838" s="1">
        <v>2836</v>
      </c>
      <c r="B2838">
        <v>1.7358489036560061</v>
      </c>
      <c r="C2838">
        <v>3.104847855865955E-2</v>
      </c>
      <c r="D2838">
        <f t="shared" si="44"/>
        <v>1.7668973822146656</v>
      </c>
    </row>
    <row r="2839" spans="1:4" x14ac:dyDescent="0.35">
      <c r="A2839" s="1">
        <v>2837</v>
      </c>
      <c r="B2839">
        <v>1.728090763092041</v>
      </c>
      <c r="C2839">
        <v>3.9842236787080758E-2</v>
      </c>
      <c r="D2839">
        <f t="shared" si="44"/>
        <v>1.7679329998791218</v>
      </c>
    </row>
    <row r="2840" spans="1:4" x14ac:dyDescent="0.35">
      <c r="A2840" s="1">
        <v>2838</v>
      </c>
      <c r="B2840">
        <v>1.7151170969009399</v>
      </c>
      <c r="C2840">
        <v>2.340072579681873E-2</v>
      </c>
      <c r="D2840">
        <f t="shared" si="44"/>
        <v>1.7385178226977587</v>
      </c>
    </row>
    <row r="2841" spans="1:4" x14ac:dyDescent="0.35">
      <c r="A2841" s="1">
        <v>2839</v>
      </c>
      <c r="B2841">
        <v>1.6922603845596309</v>
      </c>
      <c r="C2841">
        <v>-1.351350359618664E-2</v>
      </c>
      <c r="D2841">
        <f t="shared" si="44"/>
        <v>1.6787468809634443</v>
      </c>
    </row>
    <row r="2842" spans="1:4" x14ac:dyDescent="0.35">
      <c r="A2842" s="1">
        <v>2840</v>
      </c>
      <c r="B2842">
        <v>1.660750031471252</v>
      </c>
      <c r="C2842">
        <v>-2.3267703130841259E-2</v>
      </c>
      <c r="D2842">
        <f t="shared" si="44"/>
        <v>1.6374823283404107</v>
      </c>
    </row>
    <row r="2843" spans="1:4" x14ac:dyDescent="0.35">
      <c r="A2843" s="1">
        <v>2841</v>
      </c>
      <c r="B2843">
        <v>1.628410696983337</v>
      </c>
      <c r="C2843">
        <v>-1.7885522916913029E-2</v>
      </c>
      <c r="D2843">
        <f t="shared" si="44"/>
        <v>1.6105251740664239</v>
      </c>
    </row>
    <row r="2844" spans="1:4" x14ac:dyDescent="0.35">
      <c r="A2844" s="1">
        <v>2842</v>
      </c>
      <c r="B2844">
        <v>1.597418069839478</v>
      </c>
      <c r="C2844">
        <v>-1.089858170598745E-2</v>
      </c>
      <c r="D2844">
        <f t="shared" si="44"/>
        <v>1.5865194881334905</v>
      </c>
    </row>
    <row r="2845" spans="1:4" x14ac:dyDescent="0.35">
      <c r="A2845" s="1">
        <v>2843</v>
      </c>
      <c r="B2845">
        <v>1.566963315010071</v>
      </c>
      <c r="C2845">
        <v>-3.2147716730833047E-2</v>
      </c>
      <c r="D2845">
        <f t="shared" si="44"/>
        <v>1.534815598279238</v>
      </c>
    </row>
    <row r="2846" spans="1:4" x14ac:dyDescent="0.35">
      <c r="A2846" s="1">
        <v>2844</v>
      </c>
      <c r="B2846">
        <v>1.5364184379577639</v>
      </c>
      <c r="C2846">
        <v>-2.016001753509045E-2</v>
      </c>
      <c r="D2846">
        <f t="shared" si="44"/>
        <v>1.5162584204226734</v>
      </c>
    </row>
    <row r="2847" spans="1:4" x14ac:dyDescent="0.35">
      <c r="A2847" s="1">
        <v>2845</v>
      </c>
      <c r="B2847">
        <v>1.512378573417664</v>
      </c>
      <c r="C2847">
        <v>-2.91867833584547E-3</v>
      </c>
      <c r="D2847">
        <f t="shared" si="44"/>
        <v>1.5094598950818185</v>
      </c>
    </row>
    <row r="2848" spans="1:4" x14ac:dyDescent="0.35">
      <c r="A2848" s="1">
        <v>2846</v>
      </c>
      <c r="B2848">
        <v>1.495532274246216</v>
      </c>
      <c r="C2848">
        <v>9.5540506299585104E-4</v>
      </c>
      <c r="D2848">
        <f t="shared" si="44"/>
        <v>1.4964876793092119</v>
      </c>
    </row>
    <row r="2849" spans="1:4" x14ac:dyDescent="0.35">
      <c r="A2849" s="1">
        <v>2847</v>
      </c>
      <c r="B2849">
        <v>1.483637928962708</v>
      </c>
      <c r="C2849">
        <v>-8.4379343315958977E-3</v>
      </c>
      <c r="D2849">
        <f t="shared" si="44"/>
        <v>1.4751999946311121</v>
      </c>
    </row>
    <row r="2850" spans="1:4" x14ac:dyDescent="0.35">
      <c r="A2850" s="1">
        <v>2848</v>
      </c>
      <c r="B2850">
        <v>1.4767695665359499</v>
      </c>
      <c r="C2850">
        <v>-3.8390285335481171E-3</v>
      </c>
      <c r="D2850">
        <f t="shared" si="44"/>
        <v>1.4729305380024018</v>
      </c>
    </row>
    <row r="2851" spans="1:4" x14ac:dyDescent="0.35">
      <c r="A2851" s="1">
        <v>2849</v>
      </c>
      <c r="B2851">
        <v>1.478919625282288</v>
      </c>
      <c r="C2851">
        <v>5.7676446158438921E-4</v>
      </c>
      <c r="D2851">
        <f t="shared" si="44"/>
        <v>1.4794963897438724</v>
      </c>
    </row>
    <row r="2852" spans="1:4" x14ac:dyDescent="0.35">
      <c r="A2852" s="1">
        <v>2850</v>
      </c>
      <c r="B2852">
        <v>1.4912897348403931</v>
      </c>
      <c r="C2852">
        <v>3.8840547204017639E-2</v>
      </c>
      <c r="D2852">
        <f t="shared" si="44"/>
        <v>1.5301302820444107</v>
      </c>
    </row>
    <row r="2853" spans="1:4" x14ac:dyDescent="0.35">
      <c r="A2853" s="1">
        <v>2851</v>
      </c>
      <c r="B2853">
        <v>1.513929009437561</v>
      </c>
      <c r="C2853">
        <v>4.4049959629774087E-2</v>
      </c>
      <c r="D2853">
        <f t="shared" si="44"/>
        <v>1.5579789690673351</v>
      </c>
    </row>
    <row r="2854" spans="1:4" x14ac:dyDescent="0.35">
      <c r="A2854" s="1">
        <v>2852</v>
      </c>
      <c r="B2854">
        <v>1.539495468139648</v>
      </c>
      <c r="C2854">
        <v>6.7009896039962769E-2</v>
      </c>
      <c r="D2854">
        <f t="shared" si="44"/>
        <v>1.6065053641796108</v>
      </c>
    </row>
    <row r="2855" spans="1:4" x14ac:dyDescent="0.35">
      <c r="A2855" s="1">
        <v>2853</v>
      </c>
      <c r="B2855">
        <v>1.566630959510803</v>
      </c>
      <c r="C2855">
        <v>7.1700163185596466E-2</v>
      </c>
      <c r="D2855">
        <f t="shared" si="44"/>
        <v>1.6383311226963995</v>
      </c>
    </row>
    <row r="2856" spans="1:4" x14ac:dyDescent="0.35">
      <c r="A2856" s="1">
        <v>2854</v>
      </c>
      <c r="B2856">
        <v>1.5910229682922361</v>
      </c>
      <c r="C2856">
        <v>3.4964911639690399E-2</v>
      </c>
      <c r="D2856">
        <f t="shared" si="44"/>
        <v>1.6259878799319265</v>
      </c>
    </row>
    <row r="2857" spans="1:4" x14ac:dyDescent="0.35">
      <c r="A2857" s="1">
        <v>2855</v>
      </c>
      <c r="B2857">
        <v>1.611703157424927</v>
      </c>
      <c r="C2857">
        <v>2.6214538142085079E-2</v>
      </c>
      <c r="D2857">
        <f t="shared" si="44"/>
        <v>1.6379176955670121</v>
      </c>
    </row>
    <row r="2858" spans="1:4" x14ac:dyDescent="0.35">
      <c r="A2858" s="1">
        <v>2856</v>
      </c>
      <c r="B2858">
        <v>1.6368178129196169</v>
      </c>
      <c r="C2858">
        <v>4.8403806984424591E-2</v>
      </c>
      <c r="D2858">
        <f t="shared" si="44"/>
        <v>1.6852216199040415</v>
      </c>
    </row>
    <row r="2859" spans="1:4" x14ac:dyDescent="0.35">
      <c r="A2859" s="1">
        <v>2857</v>
      </c>
      <c r="B2859">
        <v>1.6683357954025271</v>
      </c>
      <c r="C2859">
        <v>6.5593421459197998E-2</v>
      </c>
      <c r="D2859">
        <f t="shared" si="44"/>
        <v>1.7339292168617251</v>
      </c>
    </row>
    <row r="2860" spans="1:4" x14ac:dyDescent="0.35">
      <c r="A2860" s="1">
        <v>2858</v>
      </c>
      <c r="B2860">
        <v>1.698505759239197</v>
      </c>
      <c r="C2860">
        <v>4.5941092073917389E-2</v>
      </c>
      <c r="D2860">
        <f t="shared" si="44"/>
        <v>1.7444468513131144</v>
      </c>
    </row>
    <row r="2861" spans="1:4" x14ac:dyDescent="0.35">
      <c r="A2861" s="1">
        <v>2859</v>
      </c>
      <c r="B2861">
        <v>1.7209863662719731</v>
      </c>
      <c r="C2861">
        <v>6.1355181038379669E-2</v>
      </c>
      <c r="D2861">
        <f t="shared" si="44"/>
        <v>1.7823415473103528</v>
      </c>
    </row>
    <row r="2862" spans="1:4" x14ac:dyDescent="0.35">
      <c r="A2862" s="1">
        <v>2860</v>
      </c>
      <c r="B2862">
        <v>1.7411236763000491</v>
      </c>
      <c r="C2862">
        <v>5.919739231467247E-2</v>
      </c>
      <c r="D2862">
        <f t="shared" si="44"/>
        <v>1.8003210686147215</v>
      </c>
    </row>
    <row r="2863" spans="1:4" x14ac:dyDescent="0.35">
      <c r="A2863" s="1">
        <v>2861</v>
      </c>
      <c r="B2863">
        <v>1.7547563314437871</v>
      </c>
      <c r="C2863">
        <v>4.3619979172945023E-2</v>
      </c>
      <c r="D2863">
        <f t="shared" si="44"/>
        <v>1.7983763106167321</v>
      </c>
    </row>
    <row r="2864" spans="1:4" x14ac:dyDescent="0.35">
      <c r="A2864" s="1">
        <v>2862</v>
      </c>
      <c r="B2864">
        <v>1.759263277053833</v>
      </c>
      <c r="C2864">
        <v>-6.34791050106287E-3</v>
      </c>
      <c r="D2864">
        <f t="shared" si="44"/>
        <v>1.7529153665527701</v>
      </c>
    </row>
    <row r="2865" spans="1:4" x14ac:dyDescent="0.35">
      <c r="A2865" s="1">
        <v>2863</v>
      </c>
      <c r="B2865">
        <v>1.7571700811386111</v>
      </c>
      <c r="C2865">
        <v>-3.1553119421005249E-2</v>
      </c>
      <c r="D2865">
        <f t="shared" si="44"/>
        <v>1.7256169617176058</v>
      </c>
    </row>
    <row r="2866" spans="1:4" x14ac:dyDescent="0.35">
      <c r="A2866" s="1">
        <v>2864</v>
      </c>
      <c r="B2866">
        <v>1.757737874984741</v>
      </c>
      <c r="C2866">
        <v>-2.9110575094819069E-2</v>
      </c>
      <c r="D2866">
        <f t="shared" si="44"/>
        <v>1.7286272998899219</v>
      </c>
    </row>
    <row r="2867" spans="1:4" x14ac:dyDescent="0.35">
      <c r="A2867" s="1">
        <v>2865</v>
      </c>
      <c r="B2867">
        <v>1.763957023620605</v>
      </c>
      <c r="C2867">
        <v>-4.3897863477468491E-2</v>
      </c>
      <c r="D2867">
        <f t="shared" si="44"/>
        <v>1.7200591601431365</v>
      </c>
    </row>
    <row r="2868" spans="1:4" x14ac:dyDescent="0.35">
      <c r="A2868" s="1">
        <v>2866</v>
      </c>
      <c r="B2868">
        <v>1.7744883298873899</v>
      </c>
      <c r="C2868">
        <v>-4.7711297869682312E-2</v>
      </c>
      <c r="D2868">
        <f t="shared" si="44"/>
        <v>1.7267770320177076</v>
      </c>
    </row>
    <row r="2869" spans="1:4" x14ac:dyDescent="0.35">
      <c r="A2869" s="1">
        <v>2867</v>
      </c>
      <c r="B2869">
        <v>1.7943074703216551</v>
      </c>
      <c r="C2869">
        <v>-1.8664916977286339E-2</v>
      </c>
      <c r="D2869">
        <f t="shared" si="44"/>
        <v>1.7756425533443687</v>
      </c>
    </row>
    <row r="2870" spans="1:4" x14ac:dyDescent="0.35">
      <c r="A2870" s="1">
        <v>2868</v>
      </c>
      <c r="B2870">
        <v>1.8283488750457759</v>
      </c>
      <c r="C2870">
        <v>2.208686247467995E-2</v>
      </c>
      <c r="D2870">
        <f t="shared" si="44"/>
        <v>1.8504357375204559</v>
      </c>
    </row>
    <row r="2871" spans="1:4" x14ac:dyDescent="0.35">
      <c r="A2871" s="1">
        <v>2869</v>
      </c>
      <c r="B2871">
        <v>1.8725079298019409</v>
      </c>
      <c r="C2871">
        <v>4.2749028652906418E-2</v>
      </c>
      <c r="D2871">
        <f t="shared" si="44"/>
        <v>1.9152569584548473</v>
      </c>
    </row>
    <row r="2872" spans="1:4" x14ac:dyDescent="0.35">
      <c r="A2872" s="1">
        <v>2870</v>
      </c>
      <c r="B2872">
        <v>1.9182004928588869</v>
      </c>
      <c r="C2872">
        <v>4.9843106418848038E-2</v>
      </c>
      <c r="D2872">
        <f t="shared" si="44"/>
        <v>1.968043599277735</v>
      </c>
    </row>
    <row r="2873" spans="1:4" x14ac:dyDescent="0.35">
      <c r="A2873" s="1">
        <v>2871</v>
      </c>
      <c r="B2873">
        <v>1.9632289409637449</v>
      </c>
      <c r="C2873">
        <v>6.661243736743927E-2</v>
      </c>
      <c r="D2873">
        <f t="shared" si="44"/>
        <v>2.0298413783311844</v>
      </c>
    </row>
    <row r="2874" spans="1:4" x14ac:dyDescent="0.35">
      <c r="A2874" s="1">
        <v>2872</v>
      </c>
      <c r="B2874">
        <v>2.008844137191772</v>
      </c>
      <c r="C2874">
        <v>5.9204570949077613E-2</v>
      </c>
      <c r="D2874">
        <f t="shared" si="44"/>
        <v>2.0680487081408496</v>
      </c>
    </row>
    <row r="2875" spans="1:4" x14ac:dyDescent="0.35">
      <c r="A2875" s="1">
        <v>2873</v>
      </c>
      <c r="B2875">
        <v>2.049100399017334</v>
      </c>
      <c r="C2875">
        <v>2.5943359360098839E-2</v>
      </c>
      <c r="D2875">
        <f t="shared" si="44"/>
        <v>2.0750437583774328</v>
      </c>
    </row>
    <row r="2876" spans="1:4" x14ac:dyDescent="0.35">
      <c r="A2876" s="1">
        <v>2874</v>
      </c>
      <c r="B2876">
        <v>2.085224866867065</v>
      </c>
      <c r="C2876">
        <v>4.828871414065361E-2</v>
      </c>
      <c r="D2876">
        <f t="shared" si="44"/>
        <v>2.1335135810077186</v>
      </c>
    </row>
    <row r="2877" spans="1:4" x14ac:dyDescent="0.35">
      <c r="A2877" s="1">
        <v>2875</v>
      </c>
      <c r="B2877">
        <v>2.124464750289917</v>
      </c>
      <c r="C2877">
        <v>2.0600620657205582E-2</v>
      </c>
      <c r="D2877">
        <f t="shared" si="44"/>
        <v>2.1450653709471226</v>
      </c>
    </row>
    <row r="2878" spans="1:4" x14ac:dyDescent="0.35">
      <c r="A2878" s="1">
        <v>2876</v>
      </c>
      <c r="B2878">
        <v>2.1576859951019292</v>
      </c>
      <c r="C2878">
        <v>3.5414353013038642E-2</v>
      </c>
      <c r="D2878">
        <f t="shared" si="44"/>
        <v>2.1931003481149678</v>
      </c>
    </row>
    <row r="2879" spans="1:4" x14ac:dyDescent="0.35">
      <c r="A2879" s="1">
        <v>2877</v>
      </c>
      <c r="B2879">
        <v>2.191164493560791</v>
      </c>
      <c r="C2879">
        <v>3.2730765640735633E-2</v>
      </c>
      <c r="D2879">
        <f t="shared" si="44"/>
        <v>2.2238952592015266</v>
      </c>
    </row>
    <row r="2880" spans="1:4" x14ac:dyDescent="0.35">
      <c r="A2880" s="1">
        <v>2878</v>
      </c>
      <c r="B2880">
        <v>2.2211921215057369</v>
      </c>
      <c r="C2880">
        <v>1.385084725916386E-2</v>
      </c>
      <c r="D2880">
        <f t="shared" si="44"/>
        <v>2.2350429687649007</v>
      </c>
    </row>
    <row r="2881" spans="1:4" x14ac:dyDescent="0.35">
      <c r="A2881" s="1">
        <v>2879</v>
      </c>
      <c r="B2881">
        <v>2.2480347156524658</v>
      </c>
      <c r="C2881">
        <v>4.8448164016008377E-2</v>
      </c>
      <c r="D2881">
        <f t="shared" si="44"/>
        <v>2.2964828796684742</v>
      </c>
    </row>
    <row r="2882" spans="1:4" x14ac:dyDescent="0.35">
      <c r="A2882" s="1">
        <v>2880</v>
      </c>
      <c r="B2882">
        <v>2.2761130332946782</v>
      </c>
      <c r="C2882">
        <v>4.0177233517169952E-2</v>
      </c>
      <c r="D2882">
        <f t="shared" si="44"/>
        <v>2.3162902668118481</v>
      </c>
    </row>
    <row r="2883" spans="1:4" x14ac:dyDescent="0.35">
      <c r="A2883" s="1">
        <v>2881</v>
      </c>
      <c r="B2883">
        <v>2.2927126884460449</v>
      </c>
      <c r="C2883">
        <v>5.4231096059083939E-2</v>
      </c>
      <c r="D2883">
        <f t="shared" ref="D2883:D2946" si="45">SUM(B2883,C2883)</f>
        <v>2.3469437845051289</v>
      </c>
    </row>
    <row r="2884" spans="1:4" x14ac:dyDescent="0.35">
      <c r="A2884" s="1">
        <v>2882</v>
      </c>
      <c r="B2884">
        <v>2.3033299446105961</v>
      </c>
      <c r="C2884">
        <v>5.504269152879715E-2</v>
      </c>
      <c r="D2884">
        <f t="shared" si="45"/>
        <v>2.3583726361393933</v>
      </c>
    </row>
    <row r="2885" spans="1:4" x14ac:dyDescent="0.35">
      <c r="A2885" s="1">
        <v>2883</v>
      </c>
      <c r="B2885">
        <v>2.3027524948120122</v>
      </c>
      <c r="C2885">
        <v>3.2208971679210663E-2</v>
      </c>
      <c r="D2885">
        <f t="shared" si="45"/>
        <v>2.3349614664912228</v>
      </c>
    </row>
    <row r="2886" spans="1:4" x14ac:dyDescent="0.35">
      <c r="A2886" s="1">
        <v>2884</v>
      </c>
      <c r="B2886">
        <v>2.2881801128387451</v>
      </c>
      <c r="C2886">
        <v>-1.9415926188230511E-2</v>
      </c>
      <c r="D2886">
        <f t="shared" si="45"/>
        <v>2.2687641866505146</v>
      </c>
    </row>
    <row r="2887" spans="1:4" x14ac:dyDescent="0.35">
      <c r="A2887" s="1">
        <v>2885</v>
      </c>
      <c r="B2887">
        <v>2.2658407688140869</v>
      </c>
      <c r="C2887">
        <v>-2.427631244063377E-2</v>
      </c>
      <c r="D2887">
        <f t="shared" si="45"/>
        <v>2.2415644563734531</v>
      </c>
    </row>
    <row r="2888" spans="1:4" x14ac:dyDescent="0.35">
      <c r="A2888" s="1">
        <v>2886</v>
      </c>
      <c r="B2888">
        <v>2.2449443340301509</v>
      </c>
      <c r="C2888">
        <v>-4.0852315723896027E-2</v>
      </c>
      <c r="D2888">
        <f t="shared" si="45"/>
        <v>2.2040920183062549</v>
      </c>
    </row>
    <row r="2889" spans="1:4" x14ac:dyDescent="0.35">
      <c r="A2889" s="1">
        <v>2887</v>
      </c>
      <c r="B2889">
        <v>2.221515417098999</v>
      </c>
      <c r="C2889">
        <v>-8.4992954507470131E-3</v>
      </c>
      <c r="D2889">
        <f t="shared" si="45"/>
        <v>2.213016121648252</v>
      </c>
    </row>
    <row r="2890" spans="1:4" x14ac:dyDescent="0.35">
      <c r="A2890" s="1">
        <v>2888</v>
      </c>
      <c r="B2890">
        <v>2.199784517288208</v>
      </c>
      <c r="C2890">
        <v>1.091511454433203E-3</v>
      </c>
      <c r="D2890">
        <f t="shared" si="45"/>
        <v>2.2008760287426412</v>
      </c>
    </row>
    <row r="2891" spans="1:4" x14ac:dyDescent="0.35">
      <c r="A2891" s="1">
        <v>2889</v>
      </c>
      <c r="B2891">
        <v>2.1743075847625728</v>
      </c>
      <c r="C2891">
        <v>-3.9737769402563572E-3</v>
      </c>
      <c r="D2891">
        <f t="shared" si="45"/>
        <v>2.1703338078223164</v>
      </c>
    </row>
    <row r="2892" spans="1:4" x14ac:dyDescent="0.35">
      <c r="A2892" s="1">
        <v>2890</v>
      </c>
      <c r="B2892">
        <v>2.1466383934021001</v>
      </c>
      <c r="C2892">
        <v>6.7632975988090038E-3</v>
      </c>
      <c r="D2892">
        <f t="shared" si="45"/>
        <v>2.1534016910009091</v>
      </c>
    </row>
    <row r="2893" spans="1:4" x14ac:dyDescent="0.35">
      <c r="A2893" s="1">
        <v>2891</v>
      </c>
      <c r="B2893">
        <v>2.1203091144561772</v>
      </c>
      <c r="C2893">
        <v>2.2818669676780701E-2</v>
      </c>
      <c r="D2893">
        <f t="shared" si="45"/>
        <v>2.1431277841329579</v>
      </c>
    </row>
    <row r="2894" spans="1:4" x14ac:dyDescent="0.35">
      <c r="A2894" s="1">
        <v>2892</v>
      </c>
      <c r="B2894">
        <v>2.0917413234710689</v>
      </c>
      <c r="C2894">
        <v>2.4742003530263901E-2</v>
      </c>
      <c r="D2894">
        <f t="shared" si="45"/>
        <v>2.1164833270013328</v>
      </c>
    </row>
    <row r="2895" spans="1:4" x14ac:dyDescent="0.35">
      <c r="A2895" s="1">
        <v>2893</v>
      </c>
      <c r="B2895">
        <v>2.0575873851776119</v>
      </c>
      <c r="C2895">
        <v>8.4975697100162506E-3</v>
      </c>
      <c r="D2895">
        <f t="shared" si="45"/>
        <v>2.0660849548876281</v>
      </c>
    </row>
    <row r="2896" spans="1:4" x14ac:dyDescent="0.35">
      <c r="A2896" s="1">
        <v>2894</v>
      </c>
      <c r="B2896">
        <v>2.0200636386871338</v>
      </c>
      <c r="C2896">
        <v>1.729320548474789E-2</v>
      </c>
      <c r="D2896">
        <f t="shared" si="45"/>
        <v>2.0373568441718817</v>
      </c>
    </row>
    <row r="2897" spans="1:4" x14ac:dyDescent="0.35">
      <c r="A2897" s="1">
        <v>2895</v>
      </c>
      <c r="B2897">
        <v>1.984039425849915</v>
      </c>
      <c r="C2897">
        <v>1.037176325917244E-2</v>
      </c>
      <c r="D2897">
        <f t="shared" si="45"/>
        <v>1.9944111891090874</v>
      </c>
    </row>
    <row r="2898" spans="1:4" x14ac:dyDescent="0.35">
      <c r="A2898" s="1">
        <v>2896</v>
      </c>
      <c r="B2898">
        <v>1.9458086490631099</v>
      </c>
      <c r="C2898">
        <v>2.6082182303071019E-2</v>
      </c>
      <c r="D2898">
        <f t="shared" si="45"/>
        <v>1.9718908313661809</v>
      </c>
    </row>
    <row r="2899" spans="1:4" x14ac:dyDescent="0.35">
      <c r="A2899" s="1">
        <v>2897</v>
      </c>
      <c r="B2899">
        <v>1.907971262931824</v>
      </c>
      <c r="C2899">
        <v>4.8742969520390034E-3</v>
      </c>
      <c r="D2899">
        <f t="shared" si="45"/>
        <v>1.912845559883863</v>
      </c>
    </row>
    <row r="2900" spans="1:4" x14ac:dyDescent="0.35">
      <c r="A2900" s="1">
        <v>2898</v>
      </c>
      <c r="B2900">
        <v>1.867051482200623</v>
      </c>
      <c r="C2900">
        <v>-1.5180441550910471E-3</v>
      </c>
      <c r="D2900">
        <f t="shared" si="45"/>
        <v>1.865533438045532</v>
      </c>
    </row>
    <row r="2901" spans="1:4" x14ac:dyDescent="0.35">
      <c r="A2901" s="1">
        <v>2899</v>
      </c>
      <c r="B2901">
        <v>1.828774571418762</v>
      </c>
      <c r="C2901">
        <v>-1.1553831398487089E-2</v>
      </c>
      <c r="D2901">
        <f t="shared" si="45"/>
        <v>1.8172207400202749</v>
      </c>
    </row>
    <row r="2902" spans="1:4" x14ac:dyDescent="0.35">
      <c r="A2902" s="1">
        <v>2900</v>
      </c>
      <c r="B2902">
        <v>1.7959884405136111</v>
      </c>
      <c r="C2902">
        <v>6.4072874374687672E-3</v>
      </c>
      <c r="D2902">
        <f t="shared" si="45"/>
        <v>1.8023957279510798</v>
      </c>
    </row>
    <row r="2903" spans="1:4" x14ac:dyDescent="0.35">
      <c r="A2903" s="1">
        <v>2901</v>
      </c>
      <c r="B2903">
        <v>1.7704042196273799</v>
      </c>
      <c r="C2903">
        <v>1.2537825852632521E-2</v>
      </c>
      <c r="D2903">
        <f t="shared" si="45"/>
        <v>1.7829420454800124</v>
      </c>
    </row>
    <row r="2904" spans="1:4" x14ac:dyDescent="0.35">
      <c r="A2904" s="1">
        <v>2902</v>
      </c>
      <c r="B2904">
        <v>1.7493689060211179</v>
      </c>
      <c r="C2904">
        <v>1.31611991673708E-2</v>
      </c>
      <c r="D2904">
        <f t="shared" si="45"/>
        <v>1.7625301051884887</v>
      </c>
    </row>
    <row r="2905" spans="1:4" x14ac:dyDescent="0.35">
      <c r="A2905" s="1">
        <v>2903</v>
      </c>
      <c r="B2905">
        <v>1.733076333999634</v>
      </c>
      <c r="C2905">
        <v>3.0125347897410389E-2</v>
      </c>
      <c r="D2905">
        <f t="shared" si="45"/>
        <v>1.7632016818970444</v>
      </c>
    </row>
    <row r="2906" spans="1:4" x14ac:dyDescent="0.35">
      <c r="A2906" s="1">
        <v>2904</v>
      </c>
      <c r="B2906">
        <v>1.723132729530334</v>
      </c>
      <c r="C2906">
        <v>5.1933780312538147E-2</v>
      </c>
      <c r="D2906">
        <f t="shared" si="45"/>
        <v>1.7750665098428722</v>
      </c>
    </row>
    <row r="2907" spans="1:4" x14ac:dyDescent="0.35">
      <c r="A2907" s="1">
        <v>2905</v>
      </c>
      <c r="B2907">
        <v>1.717555165290833</v>
      </c>
      <c r="C2907">
        <v>5.8817461133003228E-2</v>
      </c>
      <c r="D2907">
        <f t="shared" si="45"/>
        <v>1.7763726264238362</v>
      </c>
    </row>
    <row r="2908" spans="1:4" x14ac:dyDescent="0.35">
      <c r="A2908" s="1">
        <v>2906</v>
      </c>
      <c r="B2908">
        <v>1.710435748100281</v>
      </c>
      <c r="C2908">
        <v>7.6011143624782562E-2</v>
      </c>
      <c r="D2908">
        <f t="shared" si="45"/>
        <v>1.7864468917250635</v>
      </c>
    </row>
    <row r="2909" spans="1:4" x14ac:dyDescent="0.35">
      <c r="A2909" s="1">
        <v>2907</v>
      </c>
      <c r="B2909">
        <v>1.7009445428848271</v>
      </c>
      <c r="C2909">
        <v>6.7796982824802399E-2</v>
      </c>
      <c r="D2909">
        <f t="shared" si="45"/>
        <v>1.7687415257096295</v>
      </c>
    </row>
    <row r="2910" spans="1:4" x14ac:dyDescent="0.35">
      <c r="A2910" s="1">
        <v>2908</v>
      </c>
      <c r="B2910">
        <v>1.684460401535034</v>
      </c>
      <c r="C2910">
        <v>4.9847699701786041E-2</v>
      </c>
      <c r="D2910">
        <f t="shared" si="45"/>
        <v>1.73430810123682</v>
      </c>
    </row>
    <row r="2911" spans="1:4" x14ac:dyDescent="0.35">
      <c r="A2911" s="1">
        <v>2909</v>
      </c>
      <c r="B2911">
        <v>1.661500811576843</v>
      </c>
      <c r="C2911">
        <v>1.9272275269031521E-2</v>
      </c>
      <c r="D2911">
        <f t="shared" si="45"/>
        <v>1.6807730868458746</v>
      </c>
    </row>
    <row r="2912" spans="1:4" x14ac:dyDescent="0.35">
      <c r="A2912" s="1">
        <v>2910</v>
      </c>
      <c r="B2912">
        <v>1.6336570978164671</v>
      </c>
      <c r="C2912">
        <v>-7.3696859180927277E-4</v>
      </c>
      <c r="D2912">
        <f t="shared" si="45"/>
        <v>1.6329201292246578</v>
      </c>
    </row>
    <row r="2913" spans="1:4" x14ac:dyDescent="0.35">
      <c r="A2913" s="1">
        <v>2911</v>
      </c>
      <c r="B2913">
        <v>1.605270147323608</v>
      </c>
      <c r="C2913">
        <v>-9.3240151181817055E-3</v>
      </c>
      <c r="D2913">
        <f t="shared" si="45"/>
        <v>1.5959461322054262</v>
      </c>
    </row>
    <row r="2914" spans="1:4" x14ac:dyDescent="0.35">
      <c r="A2914" s="1">
        <v>2912</v>
      </c>
      <c r="B2914">
        <v>1.578440308570862</v>
      </c>
      <c r="C2914">
        <v>-8.0421594902873039E-3</v>
      </c>
      <c r="D2914">
        <f t="shared" si="45"/>
        <v>1.5703981490805747</v>
      </c>
    </row>
    <row r="2915" spans="1:4" x14ac:dyDescent="0.35">
      <c r="A2915" s="1">
        <v>2913</v>
      </c>
      <c r="B2915">
        <v>1.5549875497817991</v>
      </c>
      <c r="C2915">
        <v>6.3459910452365884E-3</v>
      </c>
      <c r="D2915">
        <f t="shared" si="45"/>
        <v>1.5613335408270357</v>
      </c>
    </row>
    <row r="2916" spans="1:4" x14ac:dyDescent="0.35">
      <c r="A2916" s="1">
        <v>2914</v>
      </c>
      <c r="B2916">
        <v>1.535572409629822</v>
      </c>
      <c r="C2916">
        <v>1.174996141344309E-2</v>
      </c>
      <c r="D2916">
        <f t="shared" si="45"/>
        <v>1.5473223710432651</v>
      </c>
    </row>
    <row r="2917" spans="1:4" x14ac:dyDescent="0.35">
      <c r="A2917" s="1">
        <v>2915</v>
      </c>
      <c r="B2917">
        <v>1.518231868743896</v>
      </c>
      <c r="C2917">
        <v>1.441964879631996E-2</v>
      </c>
      <c r="D2917">
        <f t="shared" si="45"/>
        <v>1.532651517540216</v>
      </c>
    </row>
    <row r="2918" spans="1:4" x14ac:dyDescent="0.35">
      <c r="A2918" s="1">
        <v>2916</v>
      </c>
      <c r="B2918">
        <v>1.503000020980835</v>
      </c>
      <c r="C2918">
        <v>1.6233516857028011E-2</v>
      </c>
      <c r="D2918">
        <f t="shared" si="45"/>
        <v>1.519233537837863</v>
      </c>
    </row>
    <row r="2919" spans="1:4" x14ac:dyDescent="0.35">
      <c r="A2919" s="1">
        <v>2917</v>
      </c>
      <c r="B2919">
        <v>1.4907311201095581</v>
      </c>
      <c r="C2919">
        <v>2.244662307202816E-2</v>
      </c>
      <c r="D2919">
        <f t="shared" si="45"/>
        <v>1.5131777431815863</v>
      </c>
    </row>
    <row r="2920" spans="1:4" x14ac:dyDescent="0.35">
      <c r="A2920" s="1">
        <v>2918</v>
      </c>
      <c r="B2920">
        <v>1.481533288955688</v>
      </c>
      <c r="C2920">
        <v>3.1310539692640298E-2</v>
      </c>
      <c r="D2920">
        <f t="shared" si="45"/>
        <v>1.5128438286483283</v>
      </c>
    </row>
    <row r="2921" spans="1:4" x14ac:dyDescent="0.35">
      <c r="A2921" s="1">
        <v>2919</v>
      </c>
      <c r="B2921">
        <v>1.4736523628234861</v>
      </c>
      <c r="C2921">
        <v>1.8918205052614209E-2</v>
      </c>
      <c r="D2921">
        <f t="shared" si="45"/>
        <v>1.4925705678761003</v>
      </c>
    </row>
    <row r="2922" spans="1:4" x14ac:dyDescent="0.35">
      <c r="A2922" s="1">
        <v>2920</v>
      </c>
      <c r="B2922">
        <v>1.4650177955627439</v>
      </c>
      <c r="C2922">
        <v>2.339354902505875E-2</v>
      </c>
      <c r="D2922">
        <f t="shared" si="45"/>
        <v>1.4884113445878027</v>
      </c>
    </row>
    <row r="2923" spans="1:4" x14ac:dyDescent="0.35">
      <c r="A2923" s="1">
        <v>2921</v>
      </c>
      <c r="B2923">
        <v>1.4579875469207759</v>
      </c>
      <c r="C2923">
        <v>6.7711859010159969E-3</v>
      </c>
      <c r="D2923">
        <f t="shared" si="45"/>
        <v>1.4647587328217919</v>
      </c>
    </row>
    <row r="2924" spans="1:4" x14ac:dyDescent="0.35">
      <c r="A2924" s="1">
        <v>2922</v>
      </c>
      <c r="B2924">
        <v>1.452490448951721</v>
      </c>
      <c r="C2924">
        <v>1.217560842633247E-2</v>
      </c>
      <c r="D2924">
        <f t="shared" si="45"/>
        <v>1.4646660573780534</v>
      </c>
    </row>
    <row r="2925" spans="1:4" x14ac:dyDescent="0.35">
      <c r="A2925" s="1">
        <v>2923</v>
      </c>
      <c r="B2925">
        <v>1.451090812683105</v>
      </c>
      <c r="C2925">
        <v>-3.6422079429030418E-3</v>
      </c>
      <c r="D2925">
        <f t="shared" si="45"/>
        <v>1.447448604740202</v>
      </c>
    </row>
    <row r="2926" spans="1:4" x14ac:dyDescent="0.35">
      <c r="A2926" s="1">
        <v>2924</v>
      </c>
      <c r="B2926">
        <v>1.4530578851699829</v>
      </c>
      <c r="C2926">
        <v>1.7235789448022839E-2</v>
      </c>
      <c r="D2926">
        <f t="shared" si="45"/>
        <v>1.4702936746180058</v>
      </c>
    </row>
    <row r="2927" spans="1:4" x14ac:dyDescent="0.35">
      <c r="A2927" s="1">
        <v>2925</v>
      </c>
      <c r="B2927">
        <v>1.461419820785522</v>
      </c>
      <c r="C2927">
        <v>1.9116383045911789E-2</v>
      </c>
      <c r="D2927">
        <f t="shared" si="45"/>
        <v>1.4805362038314338</v>
      </c>
    </row>
    <row r="2928" spans="1:4" x14ac:dyDescent="0.35">
      <c r="A2928" s="1">
        <v>2926</v>
      </c>
      <c r="B2928">
        <v>1.4735491275787349</v>
      </c>
      <c r="C2928">
        <v>1.6722334548830989E-2</v>
      </c>
      <c r="D2928">
        <f t="shared" si="45"/>
        <v>1.4902714621275659</v>
      </c>
    </row>
    <row r="2929" spans="1:4" x14ac:dyDescent="0.35">
      <c r="A2929" s="1">
        <v>2927</v>
      </c>
      <c r="B2929">
        <v>1.488872766494751</v>
      </c>
      <c r="C2929">
        <v>1.6813568770885471E-2</v>
      </c>
      <c r="D2929">
        <f t="shared" si="45"/>
        <v>1.5056863352656364</v>
      </c>
    </row>
    <row r="2930" spans="1:4" x14ac:dyDescent="0.35">
      <c r="A2930" s="1">
        <v>2928</v>
      </c>
      <c r="B2930">
        <v>1.50879955291748</v>
      </c>
      <c r="C2930">
        <v>3.129870817065239E-2</v>
      </c>
      <c r="D2930">
        <f t="shared" si="45"/>
        <v>1.5400982610881324</v>
      </c>
    </row>
    <row r="2931" spans="1:4" x14ac:dyDescent="0.35">
      <c r="A2931" s="1">
        <v>2929</v>
      </c>
      <c r="B2931">
        <v>1.534454941749573</v>
      </c>
      <c r="C2931">
        <v>2.028734982013702E-2</v>
      </c>
      <c r="D2931">
        <f t="shared" si="45"/>
        <v>1.55474229156971</v>
      </c>
    </row>
    <row r="2932" spans="1:4" x14ac:dyDescent="0.35">
      <c r="A2932" s="1">
        <v>2930</v>
      </c>
      <c r="B2932">
        <v>1.563307046890259</v>
      </c>
      <c r="C2932">
        <v>1.260604057461023E-2</v>
      </c>
      <c r="D2932">
        <f t="shared" si="45"/>
        <v>1.5759130874648692</v>
      </c>
    </row>
    <row r="2933" spans="1:4" x14ac:dyDescent="0.35">
      <c r="A2933" s="1">
        <v>2931</v>
      </c>
      <c r="B2933">
        <v>1.5975790023803711</v>
      </c>
      <c r="C2933">
        <v>1.609715074300766E-2</v>
      </c>
      <c r="D2933">
        <f t="shared" si="45"/>
        <v>1.6136761531233788</v>
      </c>
    </row>
    <row r="2934" spans="1:4" x14ac:dyDescent="0.35">
      <c r="A2934" s="1">
        <v>2932</v>
      </c>
      <c r="B2934">
        <v>1.640431880950928</v>
      </c>
      <c r="C2934">
        <v>3.7171319127082818E-2</v>
      </c>
      <c r="D2934">
        <f t="shared" si="45"/>
        <v>1.6776032000780108</v>
      </c>
    </row>
    <row r="2935" spans="1:4" x14ac:dyDescent="0.35">
      <c r="A2935" s="1">
        <v>2933</v>
      </c>
      <c r="B2935">
        <v>1.6913377046585081</v>
      </c>
      <c r="C2935">
        <v>3.2497800886631012E-2</v>
      </c>
      <c r="D2935">
        <f t="shared" si="45"/>
        <v>1.7238355055451391</v>
      </c>
    </row>
    <row r="2936" spans="1:4" x14ac:dyDescent="0.35">
      <c r="A2936" s="1">
        <v>2934</v>
      </c>
      <c r="B2936">
        <v>1.744504570960999</v>
      </c>
      <c r="C2936">
        <v>3.7221752107143402E-2</v>
      </c>
      <c r="D2936">
        <f t="shared" si="45"/>
        <v>1.7817263230681424</v>
      </c>
    </row>
    <row r="2937" spans="1:4" x14ac:dyDescent="0.35">
      <c r="A2937" s="1">
        <v>2935</v>
      </c>
      <c r="B2937">
        <v>1.800450801849365</v>
      </c>
      <c r="C2937">
        <v>5.0426393747329712E-2</v>
      </c>
      <c r="D2937">
        <f t="shared" si="45"/>
        <v>1.8508771955966947</v>
      </c>
    </row>
    <row r="2938" spans="1:4" x14ac:dyDescent="0.35">
      <c r="A2938" s="1">
        <v>2936</v>
      </c>
      <c r="B2938">
        <v>1.8587169647216799</v>
      </c>
      <c r="C2938">
        <v>2.3806199431419369E-2</v>
      </c>
      <c r="D2938">
        <f t="shared" si="45"/>
        <v>1.8825231641530993</v>
      </c>
    </row>
    <row r="2939" spans="1:4" x14ac:dyDescent="0.35">
      <c r="A2939" s="1">
        <v>2937</v>
      </c>
      <c r="B2939">
        <v>1.914821982383728</v>
      </c>
      <c r="C2939">
        <v>4.0999367833137512E-2</v>
      </c>
      <c r="D2939">
        <f t="shared" si="45"/>
        <v>1.9558213502168655</v>
      </c>
    </row>
    <row r="2940" spans="1:4" x14ac:dyDescent="0.35">
      <c r="A2940" s="1">
        <v>2938</v>
      </c>
      <c r="B2940">
        <v>1.9754208326339719</v>
      </c>
      <c r="C2940">
        <v>5.8476708829402917E-2</v>
      </c>
      <c r="D2940">
        <f t="shared" si="45"/>
        <v>2.0338975414633746</v>
      </c>
    </row>
    <row r="2941" spans="1:4" x14ac:dyDescent="0.35">
      <c r="A2941" s="1">
        <v>2939</v>
      </c>
      <c r="B2941">
        <v>2.0353918075561519</v>
      </c>
      <c r="C2941">
        <v>5.0148554146289832E-2</v>
      </c>
      <c r="D2941">
        <f t="shared" si="45"/>
        <v>2.0855403617024417</v>
      </c>
    </row>
    <row r="2942" spans="1:4" x14ac:dyDescent="0.35">
      <c r="A2942" s="1">
        <v>2940</v>
      </c>
      <c r="B2942">
        <v>2.0871937274932861</v>
      </c>
      <c r="C2942">
        <v>2.6897462084889408E-2</v>
      </c>
      <c r="D2942">
        <f t="shared" si="45"/>
        <v>2.1140911895781755</v>
      </c>
    </row>
    <row r="2943" spans="1:4" x14ac:dyDescent="0.35">
      <c r="A2943" s="1">
        <v>2941</v>
      </c>
      <c r="B2943">
        <v>2.1337494850158691</v>
      </c>
      <c r="C2943">
        <v>3.395727276802063E-2</v>
      </c>
      <c r="D2943">
        <f t="shared" si="45"/>
        <v>2.1677067577838898</v>
      </c>
    </row>
    <row r="2944" spans="1:4" x14ac:dyDescent="0.35">
      <c r="A2944" s="1">
        <v>2942</v>
      </c>
      <c r="B2944">
        <v>2.1809456348419189</v>
      </c>
      <c r="C2944">
        <v>1.9510995596647259E-2</v>
      </c>
      <c r="D2944">
        <f t="shared" si="45"/>
        <v>2.2004566304385662</v>
      </c>
    </row>
    <row r="2945" spans="1:4" x14ac:dyDescent="0.35">
      <c r="A2945" s="1">
        <v>2943</v>
      </c>
      <c r="B2945">
        <v>2.2230122089385991</v>
      </c>
      <c r="C2945">
        <v>2.2869102656841282E-2</v>
      </c>
      <c r="D2945">
        <f t="shared" si="45"/>
        <v>2.2458813115954404</v>
      </c>
    </row>
    <row r="2946" spans="1:4" x14ac:dyDescent="0.35">
      <c r="A2946" s="1">
        <v>2944</v>
      </c>
      <c r="B2946">
        <v>2.262107372283936</v>
      </c>
      <c r="C2946">
        <v>1.8997605890035629E-2</v>
      </c>
      <c r="D2946">
        <f t="shared" si="45"/>
        <v>2.2811049781739716</v>
      </c>
    </row>
    <row r="2947" spans="1:4" x14ac:dyDescent="0.35">
      <c r="A2947" s="1">
        <v>2945</v>
      </c>
      <c r="B2947">
        <v>2.2961101531982422</v>
      </c>
      <c r="C2947">
        <v>1.295125298202038E-2</v>
      </c>
      <c r="D2947">
        <f t="shared" ref="D2947:D3010" si="46">SUM(B2947,C2947)</f>
        <v>2.3090614061802626</v>
      </c>
    </row>
    <row r="2948" spans="1:4" x14ac:dyDescent="0.35">
      <c r="A2948" s="1">
        <v>2946</v>
      </c>
      <c r="B2948">
        <v>2.3258087635040279</v>
      </c>
      <c r="C2948">
        <v>2.2539149969816211E-2</v>
      </c>
      <c r="D2948">
        <f t="shared" si="46"/>
        <v>2.3483479134738441</v>
      </c>
    </row>
    <row r="2949" spans="1:4" x14ac:dyDescent="0.35">
      <c r="A2949" s="1">
        <v>2947</v>
      </c>
      <c r="B2949">
        <v>2.3519237041473389</v>
      </c>
      <c r="C2949">
        <v>1.298095565289259E-3</v>
      </c>
      <c r="D2949">
        <f t="shared" si="46"/>
        <v>2.3532217997126281</v>
      </c>
    </row>
    <row r="2950" spans="1:4" x14ac:dyDescent="0.35">
      <c r="A2950" s="1">
        <v>2948</v>
      </c>
      <c r="B2950">
        <v>2.3706319332122798</v>
      </c>
      <c r="C2950">
        <v>-2.637629397213459E-2</v>
      </c>
      <c r="D2950">
        <f t="shared" si="46"/>
        <v>2.3442556392401452</v>
      </c>
    </row>
    <row r="2951" spans="1:4" x14ac:dyDescent="0.35">
      <c r="A2951" s="1">
        <v>2949</v>
      </c>
      <c r="B2951">
        <v>2.388049840927124</v>
      </c>
      <c r="C2951">
        <v>1.16257518529892E-2</v>
      </c>
      <c r="D2951">
        <f t="shared" si="46"/>
        <v>2.3996755927801132</v>
      </c>
    </row>
    <row r="2952" spans="1:4" x14ac:dyDescent="0.35">
      <c r="A2952" s="1">
        <v>2950</v>
      </c>
      <c r="B2952">
        <v>2.4107930660247798</v>
      </c>
      <c r="C2952">
        <v>9.4613702967762947E-3</v>
      </c>
      <c r="D2952">
        <f t="shared" si="46"/>
        <v>2.4202544363215561</v>
      </c>
    </row>
    <row r="2953" spans="1:4" x14ac:dyDescent="0.35">
      <c r="A2953" s="1">
        <v>2951</v>
      </c>
      <c r="B2953">
        <v>2.4251737594604492</v>
      </c>
      <c r="C2953">
        <v>-3.3696072641760111E-3</v>
      </c>
      <c r="D2953">
        <f t="shared" si="46"/>
        <v>2.4218041521962732</v>
      </c>
    </row>
    <row r="2954" spans="1:4" x14ac:dyDescent="0.35">
      <c r="A2954" s="1">
        <v>2952</v>
      </c>
      <c r="B2954">
        <v>2.436541080474854</v>
      </c>
      <c r="C2954">
        <v>1.195272989571095E-2</v>
      </c>
      <c r="D2954">
        <f t="shared" si="46"/>
        <v>2.4484938103705649</v>
      </c>
    </row>
    <row r="2955" spans="1:4" x14ac:dyDescent="0.35">
      <c r="A2955" s="1">
        <v>2953</v>
      </c>
      <c r="B2955">
        <v>2.4511575698852539</v>
      </c>
      <c r="C2955">
        <v>-1.052155718207359E-2</v>
      </c>
      <c r="D2955">
        <f t="shared" si="46"/>
        <v>2.4406360127031803</v>
      </c>
    </row>
    <row r="2956" spans="1:4" x14ac:dyDescent="0.35">
      <c r="A2956" s="1">
        <v>2954</v>
      </c>
      <c r="B2956">
        <v>2.4622762203216548</v>
      </c>
      <c r="C2956">
        <v>7.496614707633853E-4</v>
      </c>
      <c r="D2956">
        <f t="shared" si="46"/>
        <v>2.4630258817924182</v>
      </c>
    </row>
    <row r="2957" spans="1:4" x14ac:dyDescent="0.35">
      <c r="A2957" s="1">
        <v>2955</v>
      </c>
      <c r="B2957">
        <v>2.4777600765228271</v>
      </c>
      <c r="C2957">
        <v>2.638730593025684E-2</v>
      </c>
      <c r="D2957">
        <f t="shared" si="46"/>
        <v>2.504147382453084</v>
      </c>
    </row>
    <row r="2958" spans="1:4" x14ac:dyDescent="0.35">
      <c r="A2958" s="1">
        <v>2956</v>
      </c>
      <c r="B2958">
        <v>2.4934661388397221</v>
      </c>
      <c r="C2958">
        <v>5.704018846154213E-2</v>
      </c>
      <c r="D2958">
        <f t="shared" si="46"/>
        <v>2.5505063273012643</v>
      </c>
    </row>
    <row r="2959" spans="1:4" x14ac:dyDescent="0.35">
      <c r="A2959" s="1">
        <v>2957</v>
      </c>
      <c r="B2959">
        <v>2.5029513835906978</v>
      </c>
      <c r="C2959">
        <v>4.6874761581420898E-2</v>
      </c>
      <c r="D2959">
        <f t="shared" si="46"/>
        <v>2.5498261451721187</v>
      </c>
    </row>
    <row r="2960" spans="1:4" x14ac:dyDescent="0.35">
      <c r="A2960" s="1">
        <v>2958</v>
      </c>
      <c r="B2960">
        <v>2.5006339550018311</v>
      </c>
      <c r="C2960">
        <v>3.4515339881181717E-2</v>
      </c>
      <c r="D2960">
        <f t="shared" si="46"/>
        <v>2.5351492948830128</v>
      </c>
    </row>
    <row r="2961" spans="1:4" x14ac:dyDescent="0.35">
      <c r="A2961" s="1">
        <v>2959</v>
      </c>
      <c r="B2961">
        <v>2.4945495128631592</v>
      </c>
      <c r="C2961">
        <v>3.4665025770664222E-2</v>
      </c>
      <c r="D2961">
        <f t="shared" si="46"/>
        <v>2.5292145386338234</v>
      </c>
    </row>
    <row r="2962" spans="1:4" x14ac:dyDescent="0.35">
      <c r="A2962" s="1">
        <v>2960</v>
      </c>
      <c r="B2962">
        <v>2.4841959476470952</v>
      </c>
      <c r="C2962">
        <v>1.6833482310175899E-2</v>
      </c>
      <c r="D2962">
        <f t="shared" si="46"/>
        <v>2.5010294299572711</v>
      </c>
    </row>
    <row r="2963" spans="1:4" x14ac:dyDescent="0.35">
      <c r="A2963" s="1">
        <v>2961</v>
      </c>
      <c r="B2963">
        <v>2.4649965763092041</v>
      </c>
      <c r="C2963">
        <v>2.8457155451178551E-2</v>
      </c>
      <c r="D2963">
        <f t="shared" si="46"/>
        <v>2.4934537317603827</v>
      </c>
    </row>
    <row r="2964" spans="1:4" x14ac:dyDescent="0.35">
      <c r="A2964" s="1">
        <v>2962</v>
      </c>
      <c r="B2964">
        <v>2.441226482391357</v>
      </c>
      <c r="C2964">
        <v>8.3463983610272408E-3</v>
      </c>
      <c r="D2964">
        <f t="shared" si="46"/>
        <v>2.4495728807523842</v>
      </c>
    </row>
    <row r="2965" spans="1:4" x14ac:dyDescent="0.35">
      <c r="A2965" s="1">
        <v>2963</v>
      </c>
      <c r="B2965">
        <v>2.4088890552520752</v>
      </c>
      <c r="C2965">
        <v>9.5145842060446739E-3</v>
      </c>
      <c r="D2965">
        <f t="shared" si="46"/>
        <v>2.4184036394581199</v>
      </c>
    </row>
    <row r="2966" spans="1:4" x14ac:dyDescent="0.35">
      <c r="A2966" s="1">
        <v>2964</v>
      </c>
      <c r="B2966">
        <v>2.375322818756104</v>
      </c>
      <c r="C2966">
        <v>-3.9971668273210532E-2</v>
      </c>
      <c r="D2966">
        <f t="shared" si="46"/>
        <v>2.3353511504828934</v>
      </c>
    </row>
    <row r="2967" spans="1:4" x14ac:dyDescent="0.35">
      <c r="A2967" s="1">
        <v>2965</v>
      </c>
      <c r="B2967">
        <v>2.3378207683563228</v>
      </c>
      <c r="C2967">
        <v>-5.254388228058815E-2</v>
      </c>
      <c r="D2967">
        <f t="shared" si="46"/>
        <v>2.2852768860757346</v>
      </c>
    </row>
    <row r="2968" spans="1:4" x14ac:dyDescent="0.35">
      <c r="A2968" s="1">
        <v>2966</v>
      </c>
      <c r="B2968">
        <v>2.3095288276672359</v>
      </c>
      <c r="C2968">
        <v>-6.3428632915019989E-2</v>
      </c>
      <c r="D2968">
        <f t="shared" si="46"/>
        <v>2.2461001947522159</v>
      </c>
    </row>
    <row r="2969" spans="1:4" x14ac:dyDescent="0.35">
      <c r="A2969" s="1">
        <v>2967</v>
      </c>
      <c r="B2969">
        <v>2.2925302982330318</v>
      </c>
      <c r="C2969">
        <v>-1.108647882938385E-2</v>
      </c>
      <c r="D2969">
        <f t="shared" si="46"/>
        <v>2.2814438194036479</v>
      </c>
    </row>
    <row r="2970" spans="1:4" x14ac:dyDescent="0.35">
      <c r="A2970" s="1">
        <v>2968</v>
      </c>
      <c r="B2970">
        <v>2.2912030220031738</v>
      </c>
      <c r="C2970">
        <v>1.9666176289319989E-2</v>
      </c>
      <c r="D2970">
        <f t="shared" si="46"/>
        <v>2.3108691982924938</v>
      </c>
    </row>
    <row r="2971" spans="1:4" x14ac:dyDescent="0.35">
      <c r="A2971" s="1">
        <v>2969</v>
      </c>
      <c r="B2971">
        <v>2.296733140945435</v>
      </c>
      <c r="C2971">
        <v>5.1167573779821403E-2</v>
      </c>
      <c r="D2971">
        <f t="shared" si="46"/>
        <v>2.3479007147252564</v>
      </c>
    </row>
    <row r="2972" spans="1:4" x14ac:dyDescent="0.35">
      <c r="A2972" s="1">
        <v>2970</v>
      </c>
      <c r="B2972">
        <v>2.3071177005767818</v>
      </c>
      <c r="C2972">
        <v>5.915866419672966E-2</v>
      </c>
      <c r="D2972">
        <f t="shared" si="46"/>
        <v>2.3662763647735114</v>
      </c>
    </row>
    <row r="2973" spans="1:4" x14ac:dyDescent="0.35">
      <c r="A2973" s="1">
        <v>2971</v>
      </c>
      <c r="B2973">
        <v>2.3177330493927002</v>
      </c>
      <c r="C2973">
        <v>4.168701171875E-2</v>
      </c>
      <c r="D2973">
        <f t="shared" si="46"/>
        <v>2.3594200611114502</v>
      </c>
    </row>
    <row r="2974" spans="1:4" x14ac:dyDescent="0.35">
      <c r="A2974" s="1">
        <v>2972</v>
      </c>
      <c r="B2974">
        <v>2.3306481838226318</v>
      </c>
      <c r="C2974">
        <v>3.8550164550542831E-2</v>
      </c>
      <c r="D2974">
        <f t="shared" si="46"/>
        <v>2.3691983483731747</v>
      </c>
    </row>
    <row r="2975" spans="1:4" x14ac:dyDescent="0.35">
      <c r="A2975" s="1">
        <v>2973</v>
      </c>
      <c r="B2975">
        <v>2.3502838611602779</v>
      </c>
      <c r="C2975">
        <v>4.1528403759002692E-2</v>
      </c>
      <c r="D2975">
        <f t="shared" si="46"/>
        <v>2.3918122649192806</v>
      </c>
    </row>
    <row r="2976" spans="1:4" x14ac:dyDescent="0.35">
      <c r="A2976" s="1">
        <v>2974</v>
      </c>
      <c r="B2976">
        <v>2.3720731735229492</v>
      </c>
      <c r="C2976">
        <v>7.201104611158371E-2</v>
      </c>
      <c r="D2976">
        <f t="shared" si="46"/>
        <v>2.4440842196345329</v>
      </c>
    </row>
    <row r="2977" spans="1:4" x14ac:dyDescent="0.35">
      <c r="A2977" s="1">
        <v>2975</v>
      </c>
      <c r="B2977">
        <v>2.3951647281646729</v>
      </c>
      <c r="C2977">
        <v>5.9606552124023438E-2</v>
      </c>
      <c r="D2977">
        <f t="shared" si="46"/>
        <v>2.4547712802886963</v>
      </c>
    </row>
    <row r="2978" spans="1:4" x14ac:dyDescent="0.35">
      <c r="A2978" s="1">
        <v>2976</v>
      </c>
      <c r="B2978">
        <v>2.4095628261566162</v>
      </c>
      <c r="C2978">
        <v>8.752315491437912E-2</v>
      </c>
      <c r="D2978">
        <f t="shared" si="46"/>
        <v>2.4970859810709953</v>
      </c>
    </row>
    <row r="2979" spans="1:4" x14ac:dyDescent="0.35">
      <c r="A2979" s="1">
        <v>2977</v>
      </c>
      <c r="B2979">
        <v>2.4228003025054932</v>
      </c>
      <c r="C2979">
        <v>9.2210903763771057E-2</v>
      </c>
      <c r="D2979">
        <f t="shared" si="46"/>
        <v>2.5150112062692642</v>
      </c>
    </row>
    <row r="2980" spans="1:4" x14ac:dyDescent="0.35">
      <c r="A2980" s="1">
        <v>2978</v>
      </c>
      <c r="B2980">
        <v>2.4226198196411128</v>
      </c>
      <c r="C2980">
        <v>9.289175271987915E-2</v>
      </c>
      <c r="D2980">
        <f t="shared" si="46"/>
        <v>2.515511572360992</v>
      </c>
    </row>
    <row r="2981" spans="1:4" x14ac:dyDescent="0.35">
      <c r="A2981" s="1">
        <v>2979</v>
      </c>
      <c r="B2981">
        <v>2.406441211700439</v>
      </c>
      <c r="C2981">
        <v>5.4071392863988883E-2</v>
      </c>
      <c r="D2981">
        <f t="shared" si="46"/>
        <v>2.4605126045644279</v>
      </c>
    </row>
    <row r="2982" spans="1:4" x14ac:dyDescent="0.35">
      <c r="A2982" s="1">
        <v>2980</v>
      </c>
      <c r="B2982">
        <v>2.3729383945465088</v>
      </c>
      <c r="C2982">
        <v>4.7232452780008323E-2</v>
      </c>
      <c r="D2982">
        <f t="shared" si="46"/>
        <v>2.4201708473265171</v>
      </c>
    </row>
    <row r="2983" spans="1:4" x14ac:dyDescent="0.35">
      <c r="A2983" s="1">
        <v>2981</v>
      </c>
      <c r="B2983">
        <v>2.3304824829101558</v>
      </c>
      <c r="C2983">
        <v>-1.750119216740131E-2</v>
      </c>
      <c r="D2983">
        <f t="shared" si="46"/>
        <v>2.3129812907427545</v>
      </c>
    </row>
    <row r="2984" spans="1:4" x14ac:dyDescent="0.35">
      <c r="A2984" s="1">
        <v>2982</v>
      </c>
      <c r="B2984">
        <v>2.2722146511077881</v>
      </c>
      <c r="C2984">
        <v>-9.5575973391532898E-2</v>
      </c>
      <c r="D2984">
        <f t="shared" si="46"/>
        <v>2.1766386777162552</v>
      </c>
    </row>
    <row r="2985" spans="1:4" x14ac:dyDescent="0.35">
      <c r="A2985" s="1">
        <v>2983</v>
      </c>
      <c r="B2985">
        <v>2.2112445831298828</v>
      </c>
      <c r="C2985">
        <v>-7.2267204523086548E-2</v>
      </c>
      <c r="D2985">
        <f t="shared" si="46"/>
        <v>2.1389773786067963</v>
      </c>
    </row>
    <row r="2986" spans="1:4" x14ac:dyDescent="0.35">
      <c r="A2986" s="1">
        <v>2984</v>
      </c>
      <c r="B2986">
        <v>2.1613128185272221</v>
      </c>
      <c r="C2986">
        <v>-2.1893449127674099E-2</v>
      </c>
      <c r="D2986">
        <f t="shared" si="46"/>
        <v>2.139419369399548</v>
      </c>
    </row>
    <row r="2987" spans="1:4" x14ac:dyDescent="0.35">
      <c r="A2987" s="1">
        <v>2985</v>
      </c>
      <c r="B2987">
        <v>2.117312908172607</v>
      </c>
      <c r="C2987">
        <v>-2.5109179317951199E-2</v>
      </c>
      <c r="D2987">
        <f t="shared" si="46"/>
        <v>2.0922037288546558</v>
      </c>
    </row>
    <row r="2988" spans="1:4" x14ac:dyDescent="0.35">
      <c r="A2988" s="1">
        <v>2986</v>
      </c>
      <c r="B2988">
        <v>2.0723917484283452</v>
      </c>
      <c r="C2988">
        <v>-1.1608662083744999E-2</v>
      </c>
      <c r="D2988">
        <f t="shared" si="46"/>
        <v>2.0607830863446002</v>
      </c>
    </row>
    <row r="2989" spans="1:4" x14ac:dyDescent="0.35">
      <c r="A2989" s="1">
        <v>2987</v>
      </c>
      <c r="B2989">
        <v>2.0362789630889888</v>
      </c>
      <c r="C2989">
        <v>2.6011509820818901E-2</v>
      </c>
      <c r="D2989">
        <f t="shared" si="46"/>
        <v>2.0622904729098077</v>
      </c>
    </row>
    <row r="2990" spans="1:4" x14ac:dyDescent="0.35">
      <c r="A2990" s="1">
        <v>2988</v>
      </c>
      <c r="B2990">
        <v>2.0080878734588619</v>
      </c>
      <c r="C2990">
        <v>7.6680001802742481E-3</v>
      </c>
      <c r="D2990">
        <f t="shared" si="46"/>
        <v>2.0157558736391361</v>
      </c>
    </row>
    <row r="2991" spans="1:4" x14ac:dyDescent="0.35">
      <c r="A2991" s="1">
        <v>2989</v>
      </c>
      <c r="B2991">
        <v>1.977612257003784</v>
      </c>
      <c r="C2991">
        <v>1.223897375166416E-2</v>
      </c>
      <c r="D2991">
        <f t="shared" si="46"/>
        <v>1.9898512307554481</v>
      </c>
    </row>
    <row r="2992" spans="1:4" x14ac:dyDescent="0.35">
      <c r="A2992" s="1">
        <v>2990</v>
      </c>
      <c r="B2992">
        <v>1.952746987342834</v>
      </c>
      <c r="C2992">
        <v>-1.4324361691251399E-3</v>
      </c>
      <c r="D2992">
        <f t="shared" si="46"/>
        <v>1.9513145511737089</v>
      </c>
    </row>
    <row r="2993" spans="1:4" x14ac:dyDescent="0.35">
      <c r="A2993" s="1">
        <v>2991</v>
      </c>
      <c r="B2993">
        <v>1.9325764179229741</v>
      </c>
      <c r="C2993">
        <v>1.60822793841362E-2</v>
      </c>
      <c r="D2993">
        <f t="shared" si="46"/>
        <v>1.9486586973071103</v>
      </c>
    </row>
    <row r="2994" spans="1:4" x14ac:dyDescent="0.35">
      <c r="A2994" s="1">
        <v>2992</v>
      </c>
      <c r="B2994">
        <v>1.9195083379745479</v>
      </c>
      <c r="C2994">
        <v>5.1044207066297531E-2</v>
      </c>
      <c r="D2994">
        <f t="shared" si="46"/>
        <v>1.9705525450408454</v>
      </c>
    </row>
    <row r="2995" spans="1:4" x14ac:dyDescent="0.35">
      <c r="A2995" s="1">
        <v>2993</v>
      </c>
      <c r="B2995">
        <v>1.9108506441116331</v>
      </c>
      <c r="C2995">
        <v>3.8295730948448181E-2</v>
      </c>
      <c r="D2995">
        <f t="shared" si="46"/>
        <v>1.9491463750600813</v>
      </c>
    </row>
    <row r="2996" spans="1:4" x14ac:dyDescent="0.35">
      <c r="A2996" s="1">
        <v>2994</v>
      </c>
      <c r="B2996">
        <v>1.8984804153442381</v>
      </c>
      <c r="C2996">
        <v>5.7269532233476639E-2</v>
      </c>
      <c r="D2996">
        <f t="shared" si="46"/>
        <v>1.9557499475777147</v>
      </c>
    </row>
    <row r="2997" spans="1:4" x14ac:dyDescent="0.35">
      <c r="A2997" s="1">
        <v>2995</v>
      </c>
      <c r="B2997">
        <v>1.8895226716995239</v>
      </c>
      <c r="C2997">
        <v>6.5928801894187927E-2</v>
      </c>
      <c r="D2997">
        <f t="shared" si="46"/>
        <v>1.9554514735937119</v>
      </c>
    </row>
    <row r="2998" spans="1:4" x14ac:dyDescent="0.35">
      <c r="A2998" s="1">
        <v>2996</v>
      </c>
      <c r="B2998">
        <v>1.8788906335830691</v>
      </c>
      <c r="C2998">
        <v>5.8790042996406562E-2</v>
      </c>
      <c r="D2998">
        <f t="shared" si="46"/>
        <v>1.9376806765794756</v>
      </c>
    </row>
    <row r="2999" spans="1:4" x14ac:dyDescent="0.35">
      <c r="A2999" s="1">
        <v>2997</v>
      </c>
      <c r="B2999">
        <v>1.861975789070129</v>
      </c>
      <c r="C2999">
        <v>1.9595891237258911E-2</v>
      </c>
      <c r="D2999">
        <f t="shared" si="46"/>
        <v>1.8815716803073879</v>
      </c>
    </row>
    <row r="3000" spans="1:4" x14ac:dyDescent="0.35">
      <c r="A3000" s="1">
        <v>2998</v>
      </c>
      <c r="B3000">
        <v>1.840413570404053</v>
      </c>
      <c r="C3000">
        <v>7.4126636609435081E-3</v>
      </c>
      <c r="D3000">
        <f t="shared" si="46"/>
        <v>1.8478262340649965</v>
      </c>
    </row>
    <row r="3001" spans="1:4" x14ac:dyDescent="0.35">
      <c r="A3001" s="1">
        <v>2999</v>
      </c>
      <c r="B3001">
        <v>1.822601795196533</v>
      </c>
      <c r="C3001">
        <v>1.1007616296410561E-2</v>
      </c>
      <c r="D3001">
        <f t="shared" si="46"/>
        <v>1.8336094114929435</v>
      </c>
    </row>
    <row r="3002" spans="1:4" x14ac:dyDescent="0.35">
      <c r="A3002" s="1">
        <v>3000</v>
      </c>
      <c r="B3002">
        <v>1.809723019599915</v>
      </c>
      <c r="C3002">
        <v>2.0504409447312359E-2</v>
      </c>
      <c r="D3002">
        <f t="shared" si="46"/>
        <v>1.8302274290472273</v>
      </c>
    </row>
    <row r="3003" spans="1:4" x14ac:dyDescent="0.35">
      <c r="A3003" s="1">
        <v>3001</v>
      </c>
      <c r="B3003">
        <v>1.7987285852432251</v>
      </c>
      <c r="C3003">
        <v>2.4763986468315121E-2</v>
      </c>
      <c r="D3003">
        <f t="shared" si="46"/>
        <v>1.8234925717115402</v>
      </c>
    </row>
    <row r="3004" spans="1:4" x14ac:dyDescent="0.35">
      <c r="A3004" s="1">
        <v>3002</v>
      </c>
      <c r="B3004">
        <v>1.788668751716614</v>
      </c>
      <c r="C3004">
        <v>2.6999428868293759E-2</v>
      </c>
      <c r="D3004">
        <f t="shared" si="46"/>
        <v>1.8156681805849078</v>
      </c>
    </row>
    <row r="3005" spans="1:4" x14ac:dyDescent="0.35">
      <c r="A3005" s="1">
        <v>3003</v>
      </c>
      <c r="B3005">
        <v>1.7800701856613159</v>
      </c>
      <c r="C3005">
        <v>2.425098605453968E-2</v>
      </c>
      <c r="D3005">
        <f t="shared" si="46"/>
        <v>1.8043211717158556</v>
      </c>
    </row>
    <row r="3006" spans="1:4" x14ac:dyDescent="0.35">
      <c r="A3006" s="1">
        <v>3004</v>
      </c>
      <c r="B3006">
        <v>1.7731504440307619</v>
      </c>
      <c r="C3006">
        <v>2.379798702895641E-2</v>
      </c>
      <c r="D3006">
        <f t="shared" si="46"/>
        <v>1.7969484310597184</v>
      </c>
    </row>
    <row r="3007" spans="1:4" x14ac:dyDescent="0.35">
      <c r="A3007" s="1">
        <v>3005</v>
      </c>
      <c r="B3007">
        <v>1.7676165103912349</v>
      </c>
      <c r="C3007">
        <v>1.6401821747422218E-2</v>
      </c>
      <c r="D3007">
        <f t="shared" si="46"/>
        <v>1.7840183321386571</v>
      </c>
    </row>
    <row r="3008" spans="1:4" x14ac:dyDescent="0.35">
      <c r="A3008" s="1">
        <v>3006</v>
      </c>
      <c r="B3008">
        <v>1.763153553009033</v>
      </c>
      <c r="C3008">
        <v>6.2540466897189617E-3</v>
      </c>
      <c r="D3008">
        <f t="shared" si="46"/>
        <v>1.7694075996987519</v>
      </c>
    </row>
    <row r="3009" spans="1:4" x14ac:dyDescent="0.35">
      <c r="A3009" s="1">
        <v>3007</v>
      </c>
      <c r="B3009">
        <v>1.7597610950469971</v>
      </c>
      <c r="C3009">
        <v>3.7720620166510339E-3</v>
      </c>
      <c r="D3009">
        <f t="shared" si="46"/>
        <v>1.7635331570636481</v>
      </c>
    </row>
    <row r="3010" spans="1:4" x14ac:dyDescent="0.35">
      <c r="A3010" s="1">
        <v>3008</v>
      </c>
      <c r="B3010">
        <v>1.7578727006912229</v>
      </c>
      <c r="C3010">
        <v>3.395231906324625E-3</v>
      </c>
      <c r="D3010">
        <f t="shared" si="46"/>
        <v>1.7612679325975475</v>
      </c>
    </row>
    <row r="3011" spans="1:4" x14ac:dyDescent="0.35">
      <c r="A3011" s="1">
        <v>3009</v>
      </c>
      <c r="B3011">
        <v>1.7584071159362791</v>
      </c>
      <c r="C3011">
        <v>-4.4602681882679462E-3</v>
      </c>
      <c r="D3011">
        <f t="shared" ref="D3011:D3074" si="47">SUM(B3011,C3011)</f>
        <v>1.7539468477480111</v>
      </c>
    </row>
    <row r="3012" spans="1:4" x14ac:dyDescent="0.35">
      <c r="A3012" s="1">
        <v>3010</v>
      </c>
      <c r="B3012">
        <v>1.762801885604858</v>
      </c>
      <c r="C3012">
        <v>-9.432641789317131E-3</v>
      </c>
      <c r="D3012">
        <f t="shared" si="47"/>
        <v>1.7533692438155408</v>
      </c>
    </row>
    <row r="3013" spans="1:4" x14ac:dyDescent="0.35">
      <c r="A3013" s="1">
        <v>3011</v>
      </c>
      <c r="B3013">
        <v>1.7730027437210081</v>
      </c>
      <c r="C3013">
        <v>-1.0977658443152899E-2</v>
      </c>
      <c r="D3013">
        <f t="shared" si="47"/>
        <v>1.7620250852778552</v>
      </c>
    </row>
    <row r="3014" spans="1:4" x14ac:dyDescent="0.35">
      <c r="A3014" s="1">
        <v>3012</v>
      </c>
      <c r="B3014">
        <v>1.7913814783096309</v>
      </c>
      <c r="C3014">
        <v>-1.6911182552576069E-2</v>
      </c>
      <c r="D3014">
        <f t="shared" si="47"/>
        <v>1.7744702957570548</v>
      </c>
    </row>
    <row r="3015" spans="1:4" x14ac:dyDescent="0.35">
      <c r="A3015" s="1">
        <v>3013</v>
      </c>
      <c r="B3015">
        <v>1.8205336332321169</v>
      </c>
      <c r="C3015">
        <v>-1.4424219727516171E-2</v>
      </c>
      <c r="D3015">
        <f t="shared" si="47"/>
        <v>1.8061094135046007</v>
      </c>
    </row>
    <row r="3016" spans="1:4" x14ac:dyDescent="0.35">
      <c r="A3016" s="1">
        <v>3014</v>
      </c>
      <c r="B3016">
        <v>1.8629013299942021</v>
      </c>
      <c r="C3016">
        <v>-6.7335343919694424E-3</v>
      </c>
      <c r="D3016">
        <f t="shared" si="47"/>
        <v>1.8561677956022327</v>
      </c>
    </row>
    <row r="3017" spans="1:4" x14ac:dyDescent="0.35">
      <c r="A3017" s="1">
        <v>3015</v>
      </c>
      <c r="B3017">
        <v>1.920151352882385</v>
      </c>
      <c r="C3017">
        <v>1.419942174106836E-2</v>
      </c>
      <c r="D3017">
        <f t="shared" si="47"/>
        <v>1.9343507746234534</v>
      </c>
    </row>
    <row r="3018" spans="1:4" x14ac:dyDescent="0.35">
      <c r="A3018" s="1">
        <v>3016</v>
      </c>
      <c r="B3018">
        <v>1.992239117622375</v>
      </c>
      <c r="C3018">
        <v>4.9260921776294708E-2</v>
      </c>
      <c r="D3018">
        <f t="shared" si="47"/>
        <v>2.0415000393986698</v>
      </c>
    </row>
    <row r="3019" spans="1:4" x14ac:dyDescent="0.35">
      <c r="A3019" s="1">
        <v>3017</v>
      </c>
      <c r="B3019">
        <v>2.0761537551879878</v>
      </c>
      <c r="C3019">
        <v>9.2018604278564453E-2</v>
      </c>
      <c r="D3019">
        <f t="shared" si="47"/>
        <v>2.1681723594665523</v>
      </c>
    </row>
    <row r="3020" spans="1:4" x14ac:dyDescent="0.35">
      <c r="A3020" s="1">
        <v>3018</v>
      </c>
      <c r="B3020">
        <v>2.164420366287231</v>
      </c>
      <c r="C3020">
        <v>0.1508024483919144</v>
      </c>
      <c r="D3020">
        <f t="shared" si="47"/>
        <v>2.3152228146791454</v>
      </c>
    </row>
    <row r="3021" spans="1:4" x14ac:dyDescent="0.35">
      <c r="A3021" s="1">
        <v>3019</v>
      </c>
      <c r="B3021">
        <v>2.243556022644043</v>
      </c>
      <c r="C3021">
        <v>0.1700870543718338</v>
      </c>
      <c r="D3021">
        <f t="shared" si="47"/>
        <v>2.4136430770158768</v>
      </c>
    </row>
    <row r="3022" spans="1:4" x14ac:dyDescent="0.35">
      <c r="A3022" s="1">
        <v>3020</v>
      </c>
      <c r="B3022">
        <v>2.292702198028564</v>
      </c>
      <c r="C3022">
        <v>0.1302221268415451</v>
      </c>
      <c r="D3022">
        <f t="shared" si="47"/>
        <v>2.4229243248701091</v>
      </c>
    </row>
    <row r="3023" spans="1:4" x14ac:dyDescent="0.35">
      <c r="A3023" s="1">
        <v>3021</v>
      </c>
      <c r="B3023">
        <v>2.3196814060211182</v>
      </c>
      <c r="C3023">
        <v>5.0923295319080353E-2</v>
      </c>
      <c r="D3023">
        <f t="shared" si="47"/>
        <v>2.3706047013401985</v>
      </c>
    </row>
    <row r="3024" spans="1:4" x14ac:dyDescent="0.35">
      <c r="A3024" s="1">
        <v>3022</v>
      </c>
      <c r="B3024">
        <v>2.337478876113892</v>
      </c>
      <c r="C3024">
        <v>2.8998178895562892E-3</v>
      </c>
      <c r="D3024">
        <f t="shared" si="47"/>
        <v>2.3403786940034483</v>
      </c>
    </row>
    <row r="3025" spans="1:4" x14ac:dyDescent="0.35">
      <c r="A3025" s="1">
        <v>3023</v>
      </c>
      <c r="B3025">
        <v>2.348182201385498</v>
      </c>
      <c r="C3025">
        <v>-1.7125589773058891E-2</v>
      </c>
      <c r="D3025">
        <f t="shared" si="47"/>
        <v>2.3310566116124392</v>
      </c>
    </row>
    <row r="3026" spans="1:4" x14ac:dyDescent="0.35">
      <c r="A3026" s="1">
        <v>3024</v>
      </c>
      <c r="B3026">
        <v>2.3490695953369141</v>
      </c>
      <c r="C3026">
        <v>-4.2265623807907098E-2</v>
      </c>
      <c r="D3026">
        <f t="shared" si="47"/>
        <v>2.306803971529007</v>
      </c>
    </row>
    <row r="3027" spans="1:4" x14ac:dyDescent="0.35">
      <c r="A3027" s="1">
        <v>3025</v>
      </c>
      <c r="B3027">
        <v>2.3436233997344971</v>
      </c>
      <c r="C3027">
        <v>-3.141435980796814E-2</v>
      </c>
      <c r="D3027">
        <f t="shared" si="47"/>
        <v>2.3122090399265289</v>
      </c>
    </row>
    <row r="3028" spans="1:4" x14ac:dyDescent="0.35">
      <c r="A3028" s="1">
        <v>3026</v>
      </c>
      <c r="B3028">
        <v>2.341180562973022</v>
      </c>
      <c r="C3028">
        <v>-4.4686377048492432E-2</v>
      </c>
      <c r="D3028">
        <f t="shared" si="47"/>
        <v>2.2964941859245296</v>
      </c>
    </row>
    <row r="3029" spans="1:4" x14ac:dyDescent="0.35">
      <c r="A3029" s="1">
        <v>3027</v>
      </c>
      <c r="B3029">
        <v>2.340897798538208</v>
      </c>
      <c r="C3029">
        <v>-2.1015450358390812E-2</v>
      </c>
      <c r="D3029">
        <f t="shared" si="47"/>
        <v>2.3198823481798172</v>
      </c>
    </row>
    <row r="3030" spans="1:4" x14ac:dyDescent="0.35">
      <c r="A3030" s="1">
        <v>3028</v>
      </c>
      <c r="B3030">
        <v>2.349028348922729</v>
      </c>
      <c r="C3030">
        <v>-1.7294776625931261E-3</v>
      </c>
      <c r="D3030">
        <f t="shared" si="47"/>
        <v>2.3472988712601359</v>
      </c>
    </row>
    <row r="3031" spans="1:4" x14ac:dyDescent="0.35">
      <c r="A3031" s="1">
        <v>3029</v>
      </c>
      <c r="B3031">
        <v>2.3611540794372559</v>
      </c>
      <c r="C3031">
        <v>2.9393888544291258E-3</v>
      </c>
      <c r="D3031">
        <f t="shared" si="47"/>
        <v>2.364093468291685</v>
      </c>
    </row>
    <row r="3032" spans="1:4" x14ac:dyDescent="0.35">
      <c r="A3032" s="1">
        <v>3030</v>
      </c>
      <c r="B3032">
        <v>2.3748750686645508</v>
      </c>
      <c r="C3032">
        <v>-1.447070948779583E-2</v>
      </c>
      <c r="D3032">
        <f t="shared" si="47"/>
        <v>2.360404359176755</v>
      </c>
    </row>
    <row r="3033" spans="1:4" x14ac:dyDescent="0.35">
      <c r="A3033" s="1">
        <v>3031</v>
      </c>
      <c r="B3033">
        <v>2.3928346633911128</v>
      </c>
      <c r="C3033">
        <v>4.9997349269688129E-3</v>
      </c>
      <c r="D3033">
        <f t="shared" si="47"/>
        <v>2.3978343983180817</v>
      </c>
    </row>
    <row r="3034" spans="1:4" x14ac:dyDescent="0.35">
      <c r="A3034" s="1">
        <v>3032</v>
      </c>
      <c r="B3034">
        <v>2.4215190410614009</v>
      </c>
      <c r="C3034">
        <v>3.3691007643938058E-2</v>
      </c>
      <c r="D3034">
        <f t="shared" si="47"/>
        <v>2.455210048705339</v>
      </c>
    </row>
    <row r="3035" spans="1:4" x14ac:dyDescent="0.35">
      <c r="A3035" s="1">
        <v>3033</v>
      </c>
      <c r="B3035">
        <v>2.4529590606689449</v>
      </c>
      <c r="C3035">
        <v>4.4071681797504432E-2</v>
      </c>
      <c r="D3035">
        <f t="shared" si="47"/>
        <v>2.4970307424664493</v>
      </c>
    </row>
    <row r="3036" spans="1:4" x14ac:dyDescent="0.35">
      <c r="A3036" s="1">
        <v>3034</v>
      </c>
      <c r="B3036">
        <v>2.480068445205688</v>
      </c>
      <c r="C3036">
        <v>2.058982290327549E-2</v>
      </c>
      <c r="D3036">
        <f t="shared" si="47"/>
        <v>2.5006582681089635</v>
      </c>
    </row>
    <row r="3037" spans="1:4" x14ac:dyDescent="0.35">
      <c r="A3037" s="1">
        <v>3035</v>
      </c>
      <c r="B3037">
        <v>2.50499439239502</v>
      </c>
      <c r="C3037">
        <v>5.660609807819128E-3</v>
      </c>
      <c r="D3037">
        <f t="shared" si="47"/>
        <v>2.5106550022028391</v>
      </c>
    </row>
    <row r="3038" spans="1:4" x14ac:dyDescent="0.35">
      <c r="A3038" s="1">
        <v>3036</v>
      </c>
      <c r="B3038">
        <v>2.536514043807983</v>
      </c>
      <c r="C3038">
        <v>1.162963174283504E-2</v>
      </c>
      <c r="D3038">
        <f t="shared" si="47"/>
        <v>2.548143675550818</v>
      </c>
    </row>
    <row r="3039" spans="1:4" x14ac:dyDescent="0.35">
      <c r="A3039" s="1">
        <v>3037</v>
      </c>
      <c r="B3039">
        <v>2.5732226371765141</v>
      </c>
      <c r="C3039">
        <v>1.5962144359946251E-2</v>
      </c>
      <c r="D3039">
        <f t="shared" si="47"/>
        <v>2.5891847815364604</v>
      </c>
    </row>
    <row r="3040" spans="1:4" x14ac:dyDescent="0.35">
      <c r="A3040" s="1">
        <v>3038</v>
      </c>
      <c r="B3040">
        <v>2.6107039451599121</v>
      </c>
      <c r="C3040">
        <v>4.0314760059118271E-2</v>
      </c>
      <c r="D3040">
        <f t="shared" si="47"/>
        <v>2.6510187052190304</v>
      </c>
    </row>
    <row r="3041" spans="1:4" x14ac:dyDescent="0.35">
      <c r="A3041" s="1">
        <v>3039</v>
      </c>
      <c r="B3041">
        <v>2.6505367755889888</v>
      </c>
      <c r="C3041">
        <v>4.6679623425006873E-2</v>
      </c>
      <c r="D3041">
        <f t="shared" si="47"/>
        <v>2.6972163990139957</v>
      </c>
    </row>
    <row r="3042" spans="1:4" x14ac:dyDescent="0.35">
      <c r="A3042" s="1">
        <v>3040</v>
      </c>
      <c r="B3042">
        <v>2.6867918968200679</v>
      </c>
      <c r="C3042">
        <v>4.2331784963607788E-2</v>
      </c>
      <c r="D3042">
        <f t="shared" si="47"/>
        <v>2.7291236817836757</v>
      </c>
    </row>
    <row r="3043" spans="1:4" x14ac:dyDescent="0.35">
      <c r="A3043" s="1">
        <v>3041</v>
      </c>
      <c r="B3043">
        <v>2.7210745811462398</v>
      </c>
      <c r="C3043">
        <v>3.8189690560102463E-2</v>
      </c>
      <c r="D3043">
        <f t="shared" si="47"/>
        <v>2.7592642717063423</v>
      </c>
    </row>
    <row r="3044" spans="1:4" x14ac:dyDescent="0.35">
      <c r="A3044" s="1">
        <v>3042</v>
      </c>
      <c r="B3044">
        <v>2.7554903030395508</v>
      </c>
      <c r="C3044">
        <v>3.7528235465288162E-2</v>
      </c>
      <c r="D3044">
        <f t="shared" si="47"/>
        <v>2.7930185385048389</v>
      </c>
    </row>
    <row r="3045" spans="1:4" x14ac:dyDescent="0.35">
      <c r="A3045" s="1">
        <v>3043</v>
      </c>
      <c r="B3045">
        <v>2.7892060279846191</v>
      </c>
      <c r="C3045">
        <v>3.3158611506223679E-2</v>
      </c>
      <c r="D3045">
        <f t="shared" si="47"/>
        <v>2.8223646394908428</v>
      </c>
    </row>
    <row r="3046" spans="1:4" x14ac:dyDescent="0.35">
      <c r="A3046" s="1">
        <v>3044</v>
      </c>
      <c r="B3046">
        <v>2.8221225738525391</v>
      </c>
      <c r="C3046">
        <v>3.6304313689470291E-2</v>
      </c>
      <c r="D3046">
        <f t="shared" si="47"/>
        <v>2.8584268875420094</v>
      </c>
    </row>
    <row r="3047" spans="1:4" x14ac:dyDescent="0.35">
      <c r="A3047" s="1">
        <v>3045</v>
      </c>
      <c r="B3047">
        <v>2.8544635772705078</v>
      </c>
      <c r="C3047">
        <v>3.1620901077985757E-2</v>
      </c>
      <c r="D3047">
        <f t="shared" si="47"/>
        <v>2.8860844783484936</v>
      </c>
    </row>
    <row r="3048" spans="1:4" x14ac:dyDescent="0.35">
      <c r="A3048" s="1">
        <v>3046</v>
      </c>
      <c r="B3048">
        <v>2.8833696842193599</v>
      </c>
      <c r="C3048">
        <v>5.6286528706550598E-2</v>
      </c>
      <c r="D3048">
        <f t="shared" si="47"/>
        <v>2.9396562129259105</v>
      </c>
    </row>
    <row r="3049" spans="1:4" x14ac:dyDescent="0.35">
      <c r="A3049" s="1">
        <v>3047</v>
      </c>
      <c r="B3049">
        <v>2.9098150730133061</v>
      </c>
      <c r="C3049">
        <v>4.4752538204193122E-2</v>
      </c>
      <c r="D3049">
        <f t="shared" si="47"/>
        <v>2.9545676112174992</v>
      </c>
    </row>
    <row r="3050" spans="1:4" x14ac:dyDescent="0.35">
      <c r="A3050" s="1">
        <v>3048</v>
      </c>
      <c r="B3050">
        <v>2.9225480556488042</v>
      </c>
      <c r="C3050">
        <v>2.1314516663551331E-2</v>
      </c>
      <c r="D3050">
        <f t="shared" si="47"/>
        <v>2.9438625723123555</v>
      </c>
    </row>
    <row r="3051" spans="1:4" x14ac:dyDescent="0.35">
      <c r="A3051" s="1">
        <v>3049</v>
      </c>
      <c r="B3051">
        <v>2.9301760196685791</v>
      </c>
      <c r="C3051">
        <v>-7.2811925783753404E-3</v>
      </c>
      <c r="D3051">
        <f t="shared" si="47"/>
        <v>2.9228948270902038</v>
      </c>
    </row>
    <row r="3052" spans="1:4" x14ac:dyDescent="0.35">
      <c r="A3052" s="1">
        <v>3050</v>
      </c>
      <c r="B3052">
        <v>2.9337372779846191</v>
      </c>
      <c r="C3052">
        <v>-1.4949376694858071E-2</v>
      </c>
      <c r="D3052">
        <f t="shared" si="47"/>
        <v>2.9187879012897611</v>
      </c>
    </row>
    <row r="3053" spans="1:4" x14ac:dyDescent="0.35">
      <c r="A3053" s="1">
        <v>3051</v>
      </c>
      <c r="B3053">
        <v>2.935817956924438</v>
      </c>
      <c r="C3053">
        <v>-4.241543635725975E-2</v>
      </c>
      <c r="D3053">
        <f t="shared" si="47"/>
        <v>2.8934025205671783</v>
      </c>
    </row>
    <row r="3054" spans="1:4" x14ac:dyDescent="0.35">
      <c r="A3054" s="1">
        <v>3052</v>
      </c>
      <c r="B3054">
        <v>2.93486499786377</v>
      </c>
      <c r="C3054">
        <v>-1.277846470475197E-2</v>
      </c>
      <c r="D3054">
        <f t="shared" si="47"/>
        <v>2.922086533159018</v>
      </c>
    </row>
    <row r="3055" spans="1:4" x14ac:dyDescent="0.35">
      <c r="A3055" s="1">
        <v>3053</v>
      </c>
      <c r="B3055">
        <v>2.9425759315490718</v>
      </c>
      <c r="C3055">
        <v>1.1922211386263371E-2</v>
      </c>
      <c r="D3055">
        <f t="shared" si="47"/>
        <v>2.9544981429353352</v>
      </c>
    </row>
    <row r="3056" spans="1:4" x14ac:dyDescent="0.35">
      <c r="A3056" s="1">
        <v>3054</v>
      </c>
      <c r="B3056">
        <v>2.9486358165740971</v>
      </c>
      <c r="C3056">
        <v>-6.8153920583426952E-3</v>
      </c>
      <c r="D3056">
        <f t="shared" si="47"/>
        <v>2.9418204245157544</v>
      </c>
    </row>
    <row r="3057" spans="1:4" x14ac:dyDescent="0.35">
      <c r="A3057" s="1">
        <v>3055</v>
      </c>
      <c r="B3057">
        <v>2.9522373676300049</v>
      </c>
      <c r="C3057">
        <v>2.4793341755867001E-2</v>
      </c>
      <c r="D3057">
        <f t="shared" si="47"/>
        <v>2.9770307093858719</v>
      </c>
    </row>
    <row r="3058" spans="1:4" x14ac:dyDescent="0.35">
      <c r="A3058" s="1">
        <v>3056</v>
      </c>
      <c r="B3058">
        <v>2.9657607078552251</v>
      </c>
      <c r="C3058">
        <v>3.4898765385150909E-2</v>
      </c>
      <c r="D3058">
        <f t="shared" si="47"/>
        <v>3.000659473240376</v>
      </c>
    </row>
    <row r="3059" spans="1:4" x14ac:dyDescent="0.35">
      <c r="A3059" s="1">
        <v>3057</v>
      </c>
      <c r="B3059">
        <v>2.972872257232666</v>
      </c>
      <c r="C3059">
        <v>4.3418113142251968E-2</v>
      </c>
      <c r="D3059">
        <f t="shared" si="47"/>
        <v>3.016290370374918</v>
      </c>
    </row>
    <row r="3060" spans="1:4" x14ac:dyDescent="0.35">
      <c r="A3060" s="1">
        <v>3058</v>
      </c>
      <c r="B3060">
        <v>2.977875947952271</v>
      </c>
      <c r="C3060">
        <v>4.2799394577741623E-2</v>
      </c>
      <c r="D3060">
        <f t="shared" si="47"/>
        <v>3.0206753425300126</v>
      </c>
    </row>
    <row r="3061" spans="1:4" x14ac:dyDescent="0.35">
      <c r="A3061" s="1">
        <v>3059</v>
      </c>
      <c r="B3061">
        <v>2.9791040420532231</v>
      </c>
      <c r="C3061">
        <v>5.3089290857315057E-2</v>
      </c>
      <c r="D3061">
        <f t="shared" si="47"/>
        <v>3.0321933329105382</v>
      </c>
    </row>
    <row r="3062" spans="1:4" x14ac:dyDescent="0.35">
      <c r="A3062" s="1">
        <v>3060</v>
      </c>
      <c r="B3062">
        <v>2.9747896194458008</v>
      </c>
      <c r="C3062">
        <v>4.7659654170274728E-2</v>
      </c>
      <c r="D3062">
        <f t="shared" si="47"/>
        <v>3.0224492736160755</v>
      </c>
    </row>
    <row r="3063" spans="1:4" x14ac:dyDescent="0.35">
      <c r="A3063" s="1">
        <v>3061</v>
      </c>
      <c r="B3063">
        <v>2.959170818328857</v>
      </c>
      <c r="C3063">
        <v>-2.2335261106491089E-2</v>
      </c>
      <c r="D3063">
        <f t="shared" si="47"/>
        <v>2.9368355572223659</v>
      </c>
    </row>
    <row r="3064" spans="1:4" x14ac:dyDescent="0.35">
      <c r="A3064" s="1">
        <v>3062</v>
      </c>
      <c r="B3064">
        <v>2.9362297058105469</v>
      </c>
      <c r="C3064">
        <v>-3.1500664772465831E-4</v>
      </c>
      <c r="D3064">
        <f t="shared" si="47"/>
        <v>2.9359146991628222</v>
      </c>
    </row>
    <row r="3065" spans="1:4" x14ac:dyDescent="0.35">
      <c r="A3065" s="1">
        <v>3063</v>
      </c>
      <c r="B3065">
        <v>2.9245147705078121</v>
      </c>
      <c r="C3065">
        <v>2.2188983857631679E-3</v>
      </c>
      <c r="D3065">
        <f t="shared" si="47"/>
        <v>2.9267336688935752</v>
      </c>
    </row>
    <row r="3066" spans="1:4" x14ac:dyDescent="0.35">
      <c r="A3066" s="1">
        <v>3064</v>
      </c>
      <c r="B3066">
        <v>2.9053916931152339</v>
      </c>
      <c r="C3066">
        <v>-5.7926628505811095E-4</v>
      </c>
      <c r="D3066">
        <f t="shared" si="47"/>
        <v>2.9048124268301758</v>
      </c>
    </row>
    <row r="3067" spans="1:4" x14ac:dyDescent="0.35">
      <c r="A3067" s="1">
        <v>3065</v>
      </c>
      <c r="B3067">
        <v>2.8868885040283199</v>
      </c>
      <c r="C3067">
        <v>3.0074096284806728E-3</v>
      </c>
      <c r="D3067">
        <f t="shared" si="47"/>
        <v>2.8898959136568005</v>
      </c>
    </row>
    <row r="3068" spans="1:4" x14ac:dyDescent="0.35">
      <c r="A3068" s="1">
        <v>3066</v>
      </c>
      <c r="B3068">
        <v>2.8736927509307861</v>
      </c>
      <c r="C3068">
        <v>-4.1047106496989727E-3</v>
      </c>
      <c r="D3068">
        <f t="shared" si="47"/>
        <v>2.8695880402810872</v>
      </c>
    </row>
    <row r="3069" spans="1:4" x14ac:dyDescent="0.35">
      <c r="A3069" s="1">
        <v>3067</v>
      </c>
      <c r="B3069">
        <v>2.8630940914154048</v>
      </c>
      <c r="C3069">
        <v>1.519270706921816E-2</v>
      </c>
      <c r="D3069">
        <f t="shared" si="47"/>
        <v>2.878286798484623</v>
      </c>
    </row>
    <row r="3070" spans="1:4" x14ac:dyDescent="0.35">
      <c r="A3070" s="1">
        <v>3068</v>
      </c>
      <c r="B3070">
        <v>2.8588283061981201</v>
      </c>
      <c r="C3070">
        <v>3.4196767956018448E-2</v>
      </c>
      <c r="D3070">
        <f t="shared" si="47"/>
        <v>2.8930250741541386</v>
      </c>
    </row>
    <row r="3071" spans="1:4" x14ac:dyDescent="0.35">
      <c r="A3071" s="1">
        <v>3069</v>
      </c>
      <c r="B3071">
        <v>2.8546440601348881</v>
      </c>
      <c r="C3071">
        <v>3.6749228835105903E-2</v>
      </c>
      <c r="D3071">
        <f t="shared" si="47"/>
        <v>2.891393288969994</v>
      </c>
    </row>
    <row r="3072" spans="1:4" x14ac:dyDescent="0.35">
      <c r="A3072" s="1">
        <v>3070</v>
      </c>
      <c r="B3072">
        <v>2.848605632781982</v>
      </c>
      <c r="C3072">
        <v>3.502323105931282E-2</v>
      </c>
      <c r="D3072">
        <f t="shared" si="47"/>
        <v>2.8836288638412948</v>
      </c>
    </row>
    <row r="3073" spans="1:4" x14ac:dyDescent="0.35">
      <c r="A3073" s="1">
        <v>3071</v>
      </c>
      <c r="B3073">
        <v>2.8434779644012451</v>
      </c>
      <c r="C3073">
        <v>4.3466996401548393E-2</v>
      </c>
      <c r="D3073">
        <f t="shared" si="47"/>
        <v>2.8869449608027935</v>
      </c>
    </row>
    <row r="3074" spans="1:4" x14ac:dyDescent="0.35">
      <c r="A3074" s="1">
        <v>3072</v>
      </c>
      <c r="B3074">
        <v>2.839253187179565</v>
      </c>
      <c r="C3074">
        <v>3.5488579422235489E-2</v>
      </c>
      <c r="D3074">
        <f t="shared" si="47"/>
        <v>2.8747417666018005</v>
      </c>
    </row>
    <row r="3075" spans="1:4" x14ac:dyDescent="0.35">
      <c r="A3075" s="1">
        <v>3073</v>
      </c>
      <c r="B3075">
        <v>2.8297350406646729</v>
      </c>
      <c r="C3075">
        <v>1.049978751689196E-2</v>
      </c>
      <c r="D3075">
        <f t="shared" ref="D3075:D3138" si="48">SUM(B3075,C3075)</f>
        <v>2.8402348281815648</v>
      </c>
    </row>
    <row r="3076" spans="1:4" x14ac:dyDescent="0.35">
      <c r="A3076" s="1">
        <v>3074</v>
      </c>
      <c r="B3076">
        <v>2.8192861080169682</v>
      </c>
      <c r="C3076">
        <v>-7.6410821639001369E-3</v>
      </c>
      <c r="D3076">
        <f t="shared" si="48"/>
        <v>2.8116450258530681</v>
      </c>
    </row>
    <row r="3077" spans="1:4" x14ac:dyDescent="0.35">
      <c r="A3077" s="1">
        <v>3075</v>
      </c>
      <c r="B3077">
        <v>2.8131504058837891</v>
      </c>
      <c r="C3077">
        <v>3.0008509755134579E-2</v>
      </c>
      <c r="D3077">
        <f t="shared" si="48"/>
        <v>2.8431589156389236</v>
      </c>
    </row>
    <row r="3078" spans="1:4" x14ac:dyDescent="0.35">
      <c r="A3078" s="1">
        <v>3076</v>
      </c>
      <c r="B3078">
        <v>2.8121473789215088</v>
      </c>
      <c r="C3078">
        <v>6.4778722822666168E-2</v>
      </c>
      <c r="D3078">
        <f t="shared" si="48"/>
        <v>2.876926101744175</v>
      </c>
    </row>
    <row r="3079" spans="1:4" x14ac:dyDescent="0.35">
      <c r="A3079" s="1">
        <v>3077</v>
      </c>
      <c r="B3079">
        <v>2.8021175861358638</v>
      </c>
      <c r="C3079">
        <v>4.9262281507253647E-2</v>
      </c>
      <c r="D3079">
        <f t="shared" si="48"/>
        <v>2.8513798676431175</v>
      </c>
    </row>
    <row r="3080" spans="1:4" x14ac:dyDescent="0.35">
      <c r="A3080" s="1">
        <v>3078</v>
      </c>
      <c r="B3080">
        <v>2.780167818069458</v>
      </c>
      <c r="C3080">
        <v>-2.1638541948050261E-3</v>
      </c>
      <c r="D3080">
        <f t="shared" si="48"/>
        <v>2.778003963874653</v>
      </c>
    </row>
    <row r="3081" spans="1:4" x14ac:dyDescent="0.35">
      <c r="A3081" s="1">
        <v>3079</v>
      </c>
      <c r="B3081">
        <v>2.7593295574188228</v>
      </c>
      <c r="C3081">
        <v>4.0486203943146393E-5</v>
      </c>
      <c r="D3081">
        <f t="shared" si="48"/>
        <v>2.7593700436227659</v>
      </c>
    </row>
    <row r="3082" spans="1:4" x14ac:dyDescent="0.35">
      <c r="A3082" s="1">
        <v>3080</v>
      </c>
      <c r="B3082">
        <v>2.745029211044312</v>
      </c>
      <c r="C3082">
        <v>3.092435654252768E-3</v>
      </c>
      <c r="D3082">
        <f t="shared" si="48"/>
        <v>2.7481216466985647</v>
      </c>
    </row>
    <row r="3083" spans="1:4" x14ac:dyDescent="0.35">
      <c r="A3083" s="1">
        <v>3081</v>
      </c>
      <c r="B3083">
        <v>2.7280316352844238</v>
      </c>
      <c r="C3083">
        <v>4.7918934375047677E-2</v>
      </c>
      <c r="D3083">
        <f t="shared" si="48"/>
        <v>2.7759505696594715</v>
      </c>
    </row>
    <row r="3084" spans="1:4" x14ac:dyDescent="0.35">
      <c r="A3084" s="1">
        <v>3082</v>
      </c>
      <c r="B3084">
        <v>2.7116599082946782</v>
      </c>
      <c r="C3084">
        <v>-1.1387568665668371E-3</v>
      </c>
      <c r="D3084">
        <f t="shared" si="48"/>
        <v>2.7105211514281113</v>
      </c>
    </row>
    <row r="3085" spans="1:4" x14ac:dyDescent="0.35">
      <c r="A3085" s="1">
        <v>3083</v>
      </c>
      <c r="B3085">
        <v>2.6845030784606929</v>
      </c>
      <c r="C3085">
        <v>1.130194216966629E-2</v>
      </c>
      <c r="D3085">
        <f t="shared" si="48"/>
        <v>2.6958050206303592</v>
      </c>
    </row>
    <row r="3086" spans="1:4" x14ac:dyDescent="0.35">
      <c r="A3086" s="1">
        <v>3084</v>
      </c>
      <c r="B3086">
        <v>2.67124342918396</v>
      </c>
      <c r="C3086">
        <v>3.1601179391145713E-2</v>
      </c>
      <c r="D3086">
        <f t="shared" si="48"/>
        <v>2.7028446085751057</v>
      </c>
    </row>
    <row r="3087" spans="1:4" x14ac:dyDescent="0.35">
      <c r="A3087" s="1">
        <v>3085</v>
      </c>
      <c r="B3087">
        <v>2.6578190326690669</v>
      </c>
      <c r="C3087">
        <v>1.478639245033264E-2</v>
      </c>
      <c r="D3087">
        <f t="shared" si="48"/>
        <v>2.6726054251193996</v>
      </c>
    </row>
    <row r="3088" spans="1:4" x14ac:dyDescent="0.35">
      <c r="A3088" s="1">
        <v>3086</v>
      </c>
      <c r="B3088">
        <v>2.638400793075562</v>
      </c>
      <c r="C3088">
        <v>4.6653517529193778E-6</v>
      </c>
      <c r="D3088">
        <f t="shared" si="48"/>
        <v>2.6384054584273149</v>
      </c>
    </row>
    <row r="3089" spans="1:4" x14ac:dyDescent="0.35">
      <c r="A3089" s="1">
        <v>3087</v>
      </c>
      <c r="B3089">
        <v>2.6231739521026611</v>
      </c>
      <c r="C3089">
        <v>2.1019310224801302E-3</v>
      </c>
      <c r="D3089">
        <f t="shared" si="48"/>
        <v>2.6252758831251413</v>
      </c>
    </row>
    <row r="3090" spans="1:4" x14ac:dyDescent="0.35">
      <c r="A3090" s="1">
        <v>3088</v>
      </c>
      <c r="B3090">
        <v>2.615085124969482</v>
      </c>
      <c r="C3090">
        <v>-1.7055940406862649E-4</v>
      </c>
      <c r="D3090">
        <f t="shared" si="48"/>
        <v>2.6149145655654134</v>
      </c>
    </row>
    <row r="3091" spans="1:4" x14ac:dyDescent="0.35">
      <c r="A3091" s="1">
        <v>3089</v>
      </c>
      <c r="B3091">
        <v>2.609602689743042</v>
      </c>
      <c r="C3091">
        <v>9.9310502409934998E-3</v>
      </c>
      <c r="D3091">
        <f t="shared" si="48"/>
        <v>2.6195337399840355</v>
      </c>
    </row>
    <row r="3092" spans="1:4" x14ac:dyDescent="0.35">
      <c r="A3092" s="1">
        <v>3090</v>
      </c>
      <c r="B3092">
        <v>2.6095917224884029</v>
      </c>
      <c r="C3092">
        <v>3.8906061672605569E-4</v>
      </c>
      <c r="D3092">
        <f t="shared" si="48"/>
        <v>2.6099807831051289</v>
      </c>
    </row>
    <row r="3093" spans="1:4" x14ac:dyDescent="0.35">
      <c r="A3093" s="1">
        <v>3091</v>
      </c>
      <c r="B3093">
        <v>2.6139309406280522</v>
      </c>
      <c r="C3093">
        <v>-4.4602681882679462E-3</v>
      </c>
      <c r="D3093">
        <f t="shared" si="48"/>
        <v>2.6094706724397843</v>
      </c>
    </row>
    <row r="3094" spans="1:4" x14ac:dyDescent="0.35">
      <c r="A3094" s="1">
        <v>3092</v>
      </c>
      <c r="B3094">
        <v>2.6273660659790039</v>
      </c>
      <c r="C3094">
        <v>3.5104572772979743E-2</v>
      </c>
      <c r="D3094">
        <f t="shared" si="48"/>
        <v>2.6624706387519836</v>
      </c>
    </row>
    <row r="3095" spans="1:4" x14ac:dyDescent="0.35">
      <c r="A3095" s="1">
        <v>3093</v>
      </c>
      <c r="B3095">
        <v>2.651618480682373</v>
      </c>
      <c r="C3095">
        <v>6.0543715953826897E-2</v>
      </c>
      <c r="D3095">
        <f t="shared" si="48"/>
        <v>2.7121621966362</v>
      </c>
    </row>
    <row r="3096" spans="1:4" x14ac:dyDescent="0.35">
      <c r="A3096" s="1">
        <v>3094</v>
      </c>
      <c r="B3096">
        <v>2.673882007598877</v>
      </c>
      <c r="C3096">
        <v>8.8127844035625458E-2</v>
      </c>
      <c r="D3096">
        <f t="shared" si="48"/>
        <v>2.7620098516345024</v>
      </c>
    </row>
    <row r="3097" spans="1:4" x14ac:dyDescent="0.35">
      <c r="A3097" s="1">
        <v>3095</v>
      </c>
      <c r="B3097">
        <v>2.6917974948883061</v>
      </c>
      <c r="C3097">
        <v>6.0209948569536209E-2</v>
      </c>
      <c r="D3097">
        <f t="shared" si="48"/>
        <v>2.7520074434578423</v>
      </c>
    </row>
    <row r="3098" spans="1:4" x14ac:dyDescent="0.35">
      <c r="A3098" s="1">
        <v>3096</v>
      </c>
      <c r="B3098">
        <v>2.69862961769104</v>
      </c>
      <c r="C3098">
        <v>4.6450860798358917E-2</v>
      </c>
      <c r="D3098">
        <f t="shared" si="48"/>
        <v>2.745080478489399</v>
      </c>
    </row>
    <row r="3099" spans="1:4" x14ac:dyDescent="0.35">
      <c r="A3099" s="1">
        <v>3097</v>
      </c>
      <c r="B3099">
        <v>2.7085990905761719</v>
      </c>
      <c r="C3099">
        <v>4.4887546449899673E-2</v>
      </c>
      <c r="D3099">
        <f t="shared" si="48"/>
        <v>2.7534866370260715</v>
      </c>
    </row>
    <row r="3100" spans="1:4" x14ac:dyDescent="0.35">
      <c r="A3100" s="1">
        <v>3098</v>
      </c>
      <c r="B3100">
        <v>2.7136764526367192</v>
      </c>
      <c r="C3100">
        <v>3.7771608680486679E-2</v>
      </c>
      <c r="D3100">
        <f t="shared" si="48"/>
        <v>2.7514480613172059</v>
      </c>
    </row>
    <row r="3101" spans="1:4" x14ac:dyDescent="0.35">
      <c r="A3101" s="1">
        <v>3099</v>
      </c>
      <c r="B3101">
        <v>2.708932638168335</v>
      </c>
      <c r="C3101">
        <v>-4.1966550052165994E-3</v>
      </c>
      <c r="D3101">
        <f t="shared" si="48"/>
        <v>2.7047359831631184</v>
      </c>
    </row>
    <row r="3102" spans="1:4" x14ac:dyDescent="0.35">
      <c r="A3102" s="1">
        <v>3100</v>
      </c>
      <c r="B3102">
        <v>2.6977283954620361</v>
      </c>
      <c r="C3102">
        <v>1.146766170859337E-2</v>
      </c>
      <c r="D3102">
        <f t="shared" si="48"/>
        <v>2.7091960571706295</v>
      </c>
    </row>
    <row r="3103" spans="1:4" x14ac:dyDescent="0.35">
      <c r="A3103" s="1">
        <v>3101</v>
      </c>
      <c r="B3103">
        <v>2.6930017471313481</v>
      </c>
      <c r="C3103">
        <v>1.6055380925536159E-2</v>
      </c>
      <c r="D3103">
        <f t="shared" si="48"/>
        <v>2.7090571280568843</v>
      </c>
    </row>
    <row r="3104" spans="1:4" x14ac:dyDescent="0.35">
      <c r="A3104" s="1">
        <v>3102</v>
      </c>
      <c r="B3104">
        <v>2.683290958404541</v>
      </c>
      <c r="C3104">
        <v>2.3344861343502998E-2</v>
      </c>
      <c r="D3104">
        <f t="shared" si="48"/>
        <v>2.706635819748044</v>
      </c>
    </row>
    <row r="3105" spans="1:4" x14ac:dyDescent="0.35">
      <c r="A3105" s="1">
        <v>3103</v>
      </c>
      <c r="B3105">
        <v>2.669357061386108</v>
      </c>
      <c r="C3105">
        <v>2.6305317878723141E-2</v>
      </c>
      <c r="D3105">
        <f t="shared" si="48"/>
        <v>2.6956623792648311</v>
      </c>
    </row>
    <row r="3106" spans="1:4" x14ac:dyDescent="0.35">
      <c r="A3106" s="1">
        <v>3104</v>
      </c>
      <c r="B3106">
        <v>2.6506421566009521</v>
      </c>
      <c r="C3106">
        <v>-7.2248507058247924E-4</v>
      </c>
      <c r="D3106">
        <f t="shared" si="48"/>
        <v>2.6499196715303697</v>
      </c>
    </row>
    <row r="3107" spans="1:4" x14ac:dyDescent="0.35">
      <c r="A3107" s="1">
        <v>3105</v>
      </c>
      <c r="B3107">
        <v>2.62682032585144</v>
      </c>
      <c r="C3107">
        <v>3.2653578091412783E-4</v>
      </c>
      <c r="D3107">
        <f t="shared" si="48"/>
        <v>2.6271468616323541</v>
      </c>
    </row>
    <row r="3108" spans="1:4" x14ac:dyDescent="0.35">
      <c r="A3108" s="1">
        <v>3106</v>
      </c>
      <c r="B3108">
        <v>2.6052169799804692</v>
      </c>
      <c r="C3108">
        <v>-2.1992119029164311E-2</v>
      </c>
      <c r="D3108">
        <f t="shared" si="48"/>
        <v>2.5832248609513049</v>
      </c>
    </row>
    <row r="3109" spans="1:4" x14ac:dyDescent="0.35">
      <c r="A3109" s="1">
        <v>3107</v>
      </c>
      <c r="B3109">
        <v>2.582093238830566</v>
      </c>
      <c r="C3109">
        <v>-3.3017892390489578E-2</v>
      </c>
      <c r="D3109">
        <f t="shared" si="48"/>
        <v>2.5490753464400764</v>
      </c>
    </row>
    <row r="3110" spans="1:4" x14ac:dyDescent="0.35">
      <c r="A3110" s="1">
        <v>3108</v>
      </c>
      <c r="B3110">
        <v>2.562511682510376</v>
      </c>
      <c r="C3110">
        <v>-5.8221679180860519E-2</v>
      </c>
      <c r="D3110">
        <f t="shared" si="48"/>
        <v>2.5042900033295155</v>
      </c>
    </row>
    <row r="3111" spans="1:4" x14ac:dyDescent="0.35">
      <c r="A3111" s="1">
        <v>3109</v>
      </c>
      <c r="B3111">
        <v>2.5509271621704102</v>
      </c>
      <c r="C3111">
        <v>-5.0979789346456528E-2</v>
      </c>
      <c r="D3111">
        <f t="shared" si="48"/>
        <v>2.4999473728239536</v>
      </c>
    </row>
    <row r="3112" spans="1:4" x14ac:dyDescent="0.35">
      <c r="A3112" s="1">
        <v>3110</v>
      </c>
      <c r="B3112">
        <v>2.5558919906616211</v>
      </c>
      <c r="C3112">
        <v>-6.2866543885320425E-4</v>
      </c>
      <c r="D3112">
        <f t="shared" si="48"/>
        <v>2.5552633252227679</v>
      </c>
    </row>
    <row r="3113" spans="1:4" x14ac:dyDescent="0.35">
      <c r="A3113" s="1">
        <v>3111</v>
      </c>
      <c r="B3113">
        <v>2.5762982368469238</v>
      </c>
      <c r="C3113">
        <v>3.2346241176128387E-2</v>
      </c>
      <c r="D3113">
        <f t="shared" si="48"/>
        <v>2.6086444780230522</v>
      </c>
    </row>
    <row r="3114" spans="1:4" x14ac:dyDescent="0.35">
      <c r="A3114" s="1">
        <v>3112</v>
      </c>
      <c r="B3114">
        <v>2.6017904281616211</v>
      </c>
      <c r="C3114">
        <v>4.7098223119974143E-2</v>
      </c>
      <c r="D3114">
        <f t="shared" si="48"/>
        <v>2.6488886512815952</v>
      </c>
    </row>
    <row r="3115" spans="1:4" x14ac:dyDescent="0.35">
      <c r="A3115" s="1">
        <v>3113</v>
      </c>
      <c r="B3115">
        <v>2.6312494277954102</v>
      </c>
      <c r="C3115">
        <v>7.6953284442424774E-2</v>
      </c>
      <c r="D3115">
        <f t="shared" si="48"/>
        <v>2.7082027122378349</v>
      </c>
    </row>
    <row r="3116" spans="1:4" x14ac:dyDescent="0.35">
      <c r="A3116" s="1">
        <v>3114</v>
      </c>
      <c r="B3116">
        <v>2.6661958694458008</v>
      </c>
      <c r="C3116">
        <v>7.1388639509677887E-2</v>
      </c>
      <c r="D3116">
        <f t="shared" si="48"/>
        <v>2.7375845089554787</v>
      </c>
    </row>
    <row r="3117" spans="1:4" x14ac:dyDescent="0.35">
      <c r="A3117" s="1">
        <v>3115</v>
      </c>
      <c r="B3117">
        <v>2.694841623306274</v>
      </c>
      <c r="C3117">
        <v>7.3112435638904572E-2</v>
      </c>
      <c r="D3117">
        <f t="shared" si="48"/>
        <v>2.7679540589451785</v>
      </c>
    </row>
    <row r="3118" spans="1:4" x14ac:dyDescent="0.35">
      <c r="A3118" s="1">
        <v>3116</v>
      </c>
      <c r="B3118">
        <v>2.7230103015899658</v>
      </c>
      <c r="C3118">
        <v>5.6587513536214828E-2</v>
      </c>
      <c r="D3118">
        <f t="shared" si="48"/>
        <v>2.7795978151261806</v>
      </c>
    </row>
    <row r="3119" spans="1:4" x14ac:dyDescent="0.35">
      <c r="A3119" s="1">
        <v>3117</v>
      </c>
      <c r="B3119">
        <v>2.7451531887054439</v>
      </c>
      <c r="C3119">
        <v>5.7287313044071198E-2</v>
      </c>
      <c r="D3119">
        <f t="shared" si="48"/>
        <v>2.8024405017495151</v>
      </c>
    </row>
    <row r="3120" spans="1:4" x14ac:dyDescent="0.35">
      <c r="A3120" s="1">
        <v>3118</v>
      </c>
      <c r="B3120">
        <v>2.7655930519103999</v>
      </c>
      <c r="C3120">
        <v>4.8807796090841293E-2</v>
      </c>
      <c r="D3120">
        <f t="shared" si="48"/>
        <v>2.8144008480012412</v>
      </c>
    </row>
    <row r="3121" spans="1:4" x14ac:dyDescent="0.35">
      <c r="A3121" s="1">
        <v>3119</v>
      </c>
      <c r="B3121">
        <v>2.779468297958374</v>
      </c>
      <c r="C3121">
        <v>-2.882275497540832E-3</v>
      </c>
      <c r="D3121">
        <f t="shared" si="48"/>
        <v>2.7765860224608332</v>
      </c>
    </row>
    <row r="3122" spans="1:4" x14ac:dyDescent="0.35">
      <c r="A3122" s="1">
        <v>3120</v>
      </c>
      <c r="B3122">
        <v>2.7895743846893311</v>
      </c>
      <c r="C3122">
        <v>1.286715734750032E-3</v>
      </c>
      <c r="D3122">
        <f t="shared" si="48"/>
        <v>2.7908611004240811</v>
      </c>
    </row>
    <row r="3123" spans="1:4" x14ac:dyDescent="0.35">
      <c r="A3123" s="1">
        <v>3121</v>
      </c>
      <c r="B3123">
        <v>2.8083851337432861</v>
      </c>
      <c r="C3123">
        <v>3.3060070127248757E-2</v>
      </c>
      <c r="D3123">
        <f t="shared" si="48"/>
        <v>2.8414452038705349</v>
      </c>
    </row>
    <row r="3124" spans="1:4" x14ac:dyDescent="0.35">
      <c r="A3124" s="1">
        <v>3122</v>
      </c>
      <c r="B3124">
        <v>2.827279806137085</v>
      </c>
      <c r="C3124">
        <v>5.3096726536750793E-2</v>
      </c>
      <c r="D3124">
        <f t="shared" si="48"/>
        <v>2.8803765326738358</v>
      </c>
    </row>
    <row r="3125" spans="1:4" x14ac:dyDescent="0.35">
      <c r="A3125" s="1">
        <v>3123</v>
      </c>
      <c r="B3125">
        <v>2.8386402130126949</v>
      </c>
      <c r="C3125">
        <v>4.978368803858757E-2</v>
      </c>
      <c r="D3125">
        <f t="shared" si="48"/>
        <v>2.8884239010512824</v>
      </c>
    </row>
    <row r="3126" spans="1:4" x14ac:dyDescent="0.35">
      <c r="A3126" s="1">
        <v>3124</v>
      </c>
      <c r="B3126">
        <v>2.8427116870880131</v>
      </c>
      <c r="C3126">
        <v>2.370074205100536E-2</v>
      </c>
      <c r="D3126">
        <f t="shared" si="48"/>
        <v>2.8664124291390185</v>
      </c>
    </row>
    <row r="3127" spans="1:4" x14ac:dyDescent="0.35">
      <c r="A3127" s="1">
        <v>3125</v>
      </c>
      <c r="B3127">
        <v>2.8413243293762211</v>
      </c>
      <c r="C3127">
        <v>1.6850812360644341E-2</v>
      </c>
      <c r="D3127">
        <f t="shared" si="48"/>
        <v>2.8581751417368655</v>
      </c>
    </row>
    <row r="3128" spans="1:4" x14ac:dyDescent="0.35">
      <c r="A3128" s="1">
        <v>3126</v>
      </c>
      <c r="B3128">
        <v>2.8392469882965088</v>
      </c>
      <c r="C3128">
        <v>1.0079894214868551E-2</v>
      </c>
      <c r="D3128">
        <f t="shared" si="48"/>
        <v>2.8493268825113773</v>
      </c>
    </row>
    <row r="3129" spans="1:4" x14ac:dyDescent="0.35">
      <c r="A3129" s="1">
        <v>3127</v>
      </c>
      <c r="B3129">
        <v>2.8305704593658452</v>
      </c>
      <c r="C3129">
        <v>-3.9214682765305042E-3</v>
      </c>
      <c r="D3129">
        <f t="shared" si="48"/>
        <v>2.8266489910893147</v>
      </c>
    </row>
    <row r="3130" spans="1:4" x14ac:dyDescent="0.35">
      <c r="A3130" s="1">
        <v>3128</v>
      </c>
      <c r="B3130">
        <v>2.8177881240844731</v>
      </c>
      <c r="C3130">
        <v>-1.4167590066790581E-2</v>
      </c>
      <c r="D3130">
        <f t="shared" si="48"/>
        <v>2.8036205340176825</v>
      </c>
    </row>
    <row r="3131" spans="1:4" x14ac:dyDescent="0.35">
      <c r="A3131" s="1">
        <v>3129</v>
      </c>
      <c r="B3131">
        <v>2.8056950569152832</v>
      </c>
      <c r="C3131">
        <v>-9.0886587277054787E-3</v>
      </c>
      <c r="D3131">
        <f t="shared" si="48"/>
        <v>2.7966063981875777</v>
      </c>
    </row>
    <row r="3132" spans="1:4" x14ac:dyDescent="0.35">
      <c r="A3132" s="1">
        <v>3130</v>
      </c>
      <c r="B3132">
        <v>2.7947227954864502</v>
      </c>
      <c r="C3132">
        <v>-9.4415647909045219E-3</v>
      </c>
      <c r="D3132">
        <f t="shared" si="48"/>
        <v>2.7852812306955457</v>
      </c>
    </row>
    <row r="3133" spans="1:4" x14ac:dyDescent="0.35">
      <c r="A3133" s="1">
        <v>3131</v>
      </c>
      <c r="B3133">
        <v>2.7836499214172359</v>
      </c>
      <c r="C3133">
        <v>-5.6653581559658051E-2</v>
      </c>
      <c r="D3133">
        <f t="shared" si="48"/>
        <v>2.7269963398575778</v>
      </c>
    </row>
    <row r="3134" spans="1:4" x14ac:dyDescent="0.35">
      <c r="A3134" s="1">
        <v>3132</v>
      </c>
      <c r="B3134">
        <v>2.7749564647674561</v>
      </c>
      <c r="C3134">
        <v>-2.801551669836044E-2</v>
      </c>
      <c r="D3134">
        <f t="shared" si="48"/>
        <v>2.7469409480690956</v>
      </c>
    </row>
    <row r="3135" spans="1:4" x14ac:dyDescent="0.35">
      <c r="A3135" s="1">
        <v>3133</v>
      </c>
      <c r="B3135">
        <v>2.7838897705078121</v>
      </c>
      <c r="C3135">
        <v>-8.0251544713973999E-3</v>
      </c>
      <c r="D3135">
        <f t="shared" si="48"/>
        <v>2.7758646160364147</v>
      </c>
    </row>
    <row r="3136" spans="1:4" x14ac:dyDescent="0.35">
      <c r="A3136" s="1">
        <v>3134</v>
      </c>
      <c r="B3136">
        <v>2.7964799404144292</v>
      </c>
      <c r="C3136">
        <v>1.641497365199029E-3</v>
      </c>
      <c r="D3136">
        <f t="shared" si="48"/>
        <v>2.7981214377796282</v>
      </c>
    </row>
    <row r="3137" spans="1:4" x14ac:dyDescent="0.35">
      <c r="A3137" s="1">
        <v>3135</v>
      </c>
      <c r="B3137">
        <v>2.8148849010467529</v>
      </c>
      <c r="C3137">
        <v>5.6438669562339783E-2</v>
      </c>
      <c r="D3137">
        <f t="shared" si="48"/>
        <v>2.8713235706090927</v>
      </c>
    </row>
    <row r="3138" spans="1:4" x14ac:dyDescent="0.35">
      <c r="A3138" s="1">
        <v>3136</v>
      </c>
      <c r="B3138">
        <v>2.844847679138184</v>
      </c>
      <c r="C3138">
        <v>8.298838883638382E-2</v>
      </c>
      <c r="D3138">
        <f t="shared" si="48"/>
        <v>2.9278360679745679</v>
      </c>
    </row>
    <row r="3139" spans="1:4" x14ac:dyDescent="0.35">
      <c r="A3139" s="1">
        <v>3137</v>
      </c>
      <c r="B3139">
        <v>2.8661081790924068</v>
      </c>
      <c r="C3139">
        <v>7.4232190847396851E-2</v>
      </c>
      <c r="D3139">
        <f t="shared" ref="D3139:D3202" si="49">SUM(B3139,C3139)</f>
        <v>2.9403403699398036</v>
      </c>
    </row>
    <row r="3140" spans="1:4" x14ac:dyDescent="0.35">
      <c r="A3140" s="1">
        <v>3138</v>
      </c>
      <c r="B3140">
        <v>2.8796360492706299</v>
      </c>
      <c r="C3140">
        <v>4.7859512269496918E-2</v>
      </c>
      <c r="D3140">
        <f t="shared" si="49"/>
        <v>2.9274955615401268</v>
      </c>
    </row>
    <row r="3141" spans="1:4" x14ac:dyDescent="0.35">
      <c r="A3141" s="1">
        <v>3139</v>
      </c>
      <c r="B3141">
        <v>2.895241498947144</v>
      </c>
      <c r="C3141">
        <v>4.3778132647275918E-2</v>
      </c>
      <c r="D3141">
        <f t="shared" si="49"/>
        <v>2.9390196315944199</v>
      </c>
    </row>
    <row r="3142" spans="1:4" x14ac:dyDescent="0.35">
      <c r="A3142" s="1">
        <v>3140</v>
      </c>
      <c r="B3142">
        <v>2.9106483459472661</v>
      </c>
      <c r="C3142">
        <v>4.6169854700565338E-2</v>
      </c>
      <c r="D3142">
        <f t="shared" si="49"/>
        <v>2.9568182006478314</v>
      </c>
    </row>
    <row r="3143" spans="1:4" x14ac:dyDescent="0.35">
      <c r="A3143" s="1">
        <v>3141</v>
      </c>
      <c r="B3143">
        <v>2.919948816299438</v>
      </c>
      <c r="C3143">
        <v>3.6766104400157928E-2</v>
      </c>
      <c r="D3143">
        <f t="shared" si="49"/>
        <v>2.956714920699596</v>
      </c>
    </row>
    <row r="3144" spans="1:4" x14ac:dyDescent="0.35">
      <c r="A3144" s="1">
        <v>3142</v>
      </c>
      <c r="B3144">
        <v>2.9234201908111568</v>
      </c>
      <c r="C3144">
        <v>3.1463198363780982E-2</v>
      </c>
      <c r="D3144">
        <f t="shared" si="49"/>
        <v>2.9548833891749378</v>
      </c>
    </row>
    <row r="3145" spans="1:4" x14ac:dyDescent="0.35">
      <c r="A3145" s="1">
        <v>3143</v>
      </c>
      <c r="B3145">
        <v>2.9258463382720952</v>
      </c>
      <c r="C3145">
        <v>1.494415942579508E-2</v>
      </c>
      <c r="D3145">
        <f t="shared" si="49"/>
        <v>2.9407904976978902</v>
      </c>
    </row>
    <row r="3146" spans="1:4" x14ac:dyDescent="0.35">
      <c r="A3146" s="1">
        <v>3144</v>
      </c>
      <c r="B3146">
        <v>2.9246935844421391</v>
      </c>
      <c r="C3146">
        <v>-1.29908686503768E-2</v>
      </c>
      <c r="D3146">
        <f t="shared" si="49"/>
        <v>2.9117027157917623</v>
      </c>
    </row>
    <row r="3147" spans="1:4" x14ac:dyDescent="0.35">
      <c r="A3147" s="1">
        <v>3145</v>
      </c>
      <c r="B3147">
        <v>2.9223828315734859</v>
      </c>
      <c r="C3147">
        <v>2.1071853116154671E-2</v>
      </c>
      <c r="D3147">
        <f t="shared" si="49"/>
        <v>2.9434546846896406</v>
      </c>
    </row>
    <row r="3148" spans="1:4" x14ac:dyDescent="0.35">
      <c r="A3148" s="1">
        <v>3146</v>
      </c>
      <c r="B3148">
        <v>2.926177978515625</v>
      </c>
      <c r="C3148">
        <v>5.052461102604866E-2</v>
      </c>
      <c r="D3148">
        <f t="shared" si="49"/>
        <v>2.9767025895416737</v>
      </c>
    </row>
    <row r="3149" spans="1:4" x14ac:dyDescent="0.35">
      <c r="A3149" s="1">
        <v>3147</v>
      </c>
      <c r="B3149">
        <v>2.9219613075256352</v>
      </c>
      <c r="C3149">
        <v>2.9950898140668869E-2</v>
      </c>
      <c r="D3149">
        <f t="shared" si="49"/>
        <v>2.9519122056663041</v>
      </c>
    </row>
    <row r="3150" spans="1:4" x14ac:dyDescent="0.35">
      <c r="A3150" s="1">
        <v>3148</v>
      </c>
      <c r="B3150">
        <v>2.907147884368896</v>
      </c>
      <c r="C3150">
        <v>2.8791053220629689E-2</v>
      </c>
      <c r="D3150">
        <f t="shared" si="49"/>
        <v>2.9359389375895257</v>
      </c>
    </row>
    <row r="3151" spans="1:4" x14ac:dyDescent="0.35">
      <c r="A3151" s="1">
        <v>3149</v>
      </c>
      <c r="B3151">
        <v>2.8955914974212651</v>
      </c>
      <c r="C3151">
        <v>-4.4098342768847942E-3</v>
      </c>
      <c r="D3151">
        <f t="shared" si="49"/>
        <v>2.8911816631443803</v>
      </c>
    </row>
    <row r="3152" spans="1:4" x14ac:dyDescent="0.35">
      <c r="A3152" s="1">
        <v>3150</v>
      </c>
      <c r="B3152">
        <v>2.8764641284942631</v>
      </c>
      <c r="C3152">
        <v>8.6752511560916901E-3</v>
      </c>
      <c r="D3152">
        <f t="shared" si="49"/>
        <v>2.8851393796503548</v>
      </c>
    </row>
    <row r="3153" spans="1:4" x14ac:dyDescent="0.35">
      <c r="A3153" s="1">
        <v>3151</v>
      </c>
      <c r="B3153">
        <v>2.8601830005645752</v>
      </c>
      <c r="C3153">
        <v>4.3076538713648921E-4</v>
      </c>
      <c r="D3153">
        <f t="shared" si="49"/>
        <v>2.8606137659517117</v>
      </c>
    </row>
    <row r="3154" spans="1:4" x14ac:dyDescent="0.35">
      <c r="A3154" s="1">
        <v>3152</v>
      </c>
      <c r="B3154">
        <v>2.8380944728851318</v>
      </c>
      <c r="C3154">
        <v>-1.375054195523262E-2</v>
      </c>
      <c r="D3154">
        <f t="shared" si="49"/>
        <v>2.8243439309298992</v>
      </c>
    </row>
    <row r="3155" spans="1:4" x14ac:dyDescent="0.35">
      <c r="A3155" s="1">
        <v>3153</v>
      </c>
      <c r="B3155">
        <v>2.816564559936523</v>
      </c>
      <c r="C3155">
        <v>5.8589824475347996E-3</v>
      </c>
      <c r="D3155">
        <f t="shared" si="49"/>
        <v>2.8224235423840578</v>
      </c>
    </row>
    <row r="3156" spans="1:4" x14ac:dyDescent="0.35">
      <c r="A3156" s="1">
        <v>3154</v>
      </c>
      <c r="B3156">
        <v>2.7997193336486821</v>
      </c>
      <c r="C3156">
        <v>1.3849489390850071E-2</v>
      </c>
      <c r="D3156">
        <f t="shared" si="49"/>
        <v>2.8135688230395322</v>
      </c>
    </row>
    <row r="3157" spans="1:4" x14ac:dyDescent="0.35">
      <c r="A3157" s="1">
        <v>3155</v>
      </c>
      <c r="B3157">
        <v>2.7795689105987549</v>
      </c>
      <c r="C3157">
        <v>1.7930738627910611E-2</v>
      </c>
      <c r="D3157">
        <f t="shared" si="49"/>
        <v>2.7974996492266655</v>
      </c>
    </row>
    <row r="3158" spans="1:4" x14ac:dyDescent="0.35">
      <c r="A3158" s="1">
        <v>3156</v>
      </c>
      <c r="B3158">
        <v>2.758301973342896</v>
      </c>
      <c r="C3158">
        <v>1.815756224095821E-2</v>
      </c>
      <c r="D3158">
        <f t="shared" si="49"/>
        <v>2.7764595355838542</v>
      </c>
    </row>
    <row r="3159" spans="1:4" x14ac:dyDescent="0.35">
      <c r="A3159" s="1">
        <v>3157</v>
      </c>
      <c r="B3159">
        <v>2.734872579574585</v>
      </c>
      <c r="C3159">
        <v>-2.200709423050284E-3</v>
      </c>
      <c r="D3159">
        <f t="shared" si="49"/>
        <v>2.7326718701515347</v>
      </c>
    </row>
    <row r="3160" spans="1:4" x14ac:dyDescent="0.35">
      <c r="A3160" s="1">
        <v>3158</v>
      </c>
      <c r="B3160">
        <v>2.7106986045837398</v>
      </c>
      <c r="C3160">
        <v>-3.9710316807031631E-2</v>
      </c>
      <c r="D3160">
        <f t="shared" si="49"/>
        <v>2.6709882877767082</v>
      </c>
    </row>
    <row r="3161" spans="1:4" x14ac:dyDescent="0.35">
      <c r="A3161" s="1">
        <v>3159</v>
      </c>
      <c r="B3161">
        <v>2.6912765502929692</v>
      </c>
      <c r="C3161">
        <v>-2.494513988494873E-2</v>
      </c>
      <c r="D3161">
        <f t="shared" si="49"/>
        <v>2.6663314104080205</v>
      </c>
    </row>
    <row r="3162" spans="1:4" x14ac:dyDescent="0.35">
      <c r="A3162" s="1">
        <v>3160</v>
      </c>
      <c r="B3162">
        <v>2.684381246566772</v>
      </c>
      <c r="C3162">
        <v>-1.2177593074738979E-2</v>
      </c>
      <c r="D3162">
        <f t="shared" si="49"/>
        <v>2.672203653492033</v>
      </c>
    </row>
    <row r="3163" spans="1:4" x14ac:dyDescent="0.35">
      <c r="A3163" s="1">
        <v>3161</v>
      </c>
      <c r="B3163">
        <v>2.6858756542205811</v>
      </c>
      <c r="C3163">
        <v>3.6613188683986657E-2</v>
      </c>
      <c r="D3163">
        <f t="shared" si="49"/>
        <v>2.7224888429045677</v>
      </c>
    </row>
    <row r="3164" spans="1:4" x14ac:dyDescent="0.35">
      <c r="A3164" s="1">
        <v>3162</v>
      </c>
      <c r="B3164">
        <v>2.6980826854705811</v>
      </c>
      <c r="C3164">
        <v>5.0055447965860367E-2</v>
      </c>
      <c r="D3164">
        <f t="shared" si="49"/>
        <v>2.7481381334364414</v>
      </c>
    </row>
    <row r="3165" spans="1:4" x14ac:dyDescent="0.35">
      <c r="A3165" s="1">
        <v>3163</v>
      </c>
      <c r="B3165">
        <v>2.708971261978149</v>
      </c>
      <c r="C3165">
        <v>5.26399165391922E-2</v>
      </c>
      <c r="D3165">
        <f t="shared" si="49"/>
        <v>2.7616111785173412</v>
      </c>
    </row>
    <row r="3166" spans="1:4" x14ac:dyDescent="0.35">
      <c r="A3166" s="1">
        <v>3164</v>
      </c>
      <c r="B3166">
        <v>2.7228107452392578</v>
      </c>
      <c r="C3166">
        <v>7.6644346117973328E-2</v>
      </c>
      <c r="D3166">
        <f t="shared" si="49"/>
        <v>2.7994550913572311</v>
      </c>
    </row>
    <row r="3167" spans="1:4" x14ac:dyDescent="0.35">
      <c r="A3167" s="1">
        <v>3165</v>
      </c>
      <c r="B3167">
        <v>2.7402830123901372</v>
      </c>
      <c r="C3167">
        <v>9.5960773527622223E-2</v>
      </c>
      <c r="D3167">
        <f t="shared" si="49"/>
        <v>2.8362437859177594</v>
      </c>
    </row>
    <row r="3168" spans="1:4" x14ac:dyDescent="0.35">
      <c r="A3168" s="1">
        <v>3166</v>
      </c>
      <c r="B3168">
        <v>2.748440265655518</v>
      </c>
      <c r="C3168">
        <v>5.5795058608055108E-2</v>
      </c>
      <c r="D3168">
        <f t="shared" si="49"/>
        <v>2.8042353242635731</v>
      </c>
    </row>
    <row r="3169" spans="1:4" x14ac:dyDescent="0.35">
      <c r="A3169" s="1">
        <v>3167</v>
      </c>
      <c r="B3169">
        <v>2.7424759864807129</v>
      </c>
      <c r="C3169">
        <v>3.5653393715620041E-2</v>
      </c>
      <c r="D3169">
        <f t="shared" si="49"/>
        <v>2.7781293801963329</v>
      </c>
    </row>
    <row r="3170" spans="1:4" x14ac:dyDescent="0.35">
      <c r="A3170" s="1">
        <v>3168</v>
      </c>
      <c r="B3170">
        <v>2.7400956153869629</v>
      </c>
      <c r="C3170">
        <v>3.3154860138893127E-2</v>
      </c>
      <c r="D3170">
        <f t="shared" si="49"/>
        <v>2.773250475525856</v>
      </c>
    </row>
    <row r="3171" spans="1:4" x14ac:dyDescent="0.35">
      <c r="A3171" s="1">
        <v>3169</v>
      </c>
      <c r="B3171">
        <v>2.733273983001709</v>
      </c>
      <c r="C3171">
        <v>2.505824901163578E-2</v>
      </c>
      <c r="D3171">
        <f t="shared" si="49"/>
        <v>2.7583322320133448</v>
      </c>
    </row>
    <row r="3172" spans="1:4" x14ac:dyDescent="0.35">
      <c r="A3172" s="1">
        <v>3170</v>
      </c>
      <c r="B3172">
        <v>2.7175922393798828</v>
      </c>
      <c r="C3172">
        <v>2.7406195178627971E-2</v>
      </c>
      <c r="D3172">
        <f t="shared" si="49"/>
        <v>2.7449984345585108</v>
      </c>
    </row>
    <row r="3173" spans="1:4" x14ac:dyDescent="0.35">
      <c r="A3173" s="1">
        <v>3171</v>
      </c>
      <c r="B3173">
        <v>2.6997272968292241</v>
      </c>
      <c r="C3173">
        <v>5.4324944503605366E-3</v>
      </c>
      <c r="D3173">
        <f t="shared" si="49"/>
        <v>2.7051597912795846</v>
      </c>
    </row>
    <row r="3174" spans="1:4" x14ac:dyDescent="0.35">
      <c r="A3174" s="1">
        <v>3172</v>
      </c>
      <c r="B3174">
        <v>2.677956104278564</v>
      </c>
      <c r="C3174">
        <v>1.9266456365585331E-2</v>
      </c>
      <c r="D3174">
        <f t="shared" si="49"/>
        <v>2.6972225606441493</v>
      </c>
    </row>
    <row r="3175" spans="1:4" x14ac:dyDescent="0.35">
      <c r="A3175" s="1">
        <v>3173</v>
      </c>
      <c r="B3175">
        <v>2.65706467628479</v>
      </c>
      <c r="C3175">
        <v>-3.0570695176720619E-2</v>
      </c>
      <c r="D3175">
        <f t="shared" si="49"/>
        <v>2.6264939811080694</v>
      </c>
    </row>
    <row r="3176" spans="1:4" x14ac:dyDescent="0.35">
      <c r="A3176" s="1">
        <v>3174</v>
      </c>
      <c r="B3176">
        <v>2.6302180290222168</v>
      </c>
      <c r="C3176">
        <v>-4.8888988792896271E-2</v>
      </c>
      <c r="D3176">
        <f t="shared" si="49"/>
        <v>2.5813290402293205</v>
      </c>
    </row>
    <row r="3177" spans="1:4" x14ac:dyDescent="0.35">
      <c r="A3177" s="1">
        <v>3175</v>
      </c>
      <c r="B3177">
        <v>2.6139850616455078</v>
      </c>
      <c r="C3177">
        <v>-1.0652231983840471E-2</v>
      </c>
      <c r="D3177">
        <f t="shared" si="49"/>
        <v>2.6033328296616673</v>
      </c>
    </row>
    <row r="3178" spans="1:4" x14ac:dyDescent="0.35">
      <c r="A3178" s="1">
        <v>3176</v>
      </c>
      <c r="B3178">
        <v>2.6090502738952641</v>
      </c>
      <c r="C3178">
        <v>8.7455352768301964E-3</v>
      </c>
      <c r="D3178">
        <f t="shared" si="49"/>
        <v>2.6177958091720943</v>
      </c>
    </row>
    <row r="3179" spans="1:4" x14ac:dyDescent="0.35">
      <c r="A3179" s="1">
        <v>3177</v>
      </c>
      <c r="B3179">
        <v>2.604215145111084</v>
      </c>
      <c r="C3179">
        <v>2.180857211351395E-2</v>
      </c>
      <c r="D3179">
        <f t="shared" si="49"/>
        <v>2.6260237172245979</v>
      </c>
    </row>
    <row r="3180" spans="1:4" x14ac:dyDescent="0.35">
      <c r="A3180" s="1">
        <v>3178</v>
      </c>
      <c r="B3180">
        <v>2.601925134658813</v>
      </c>
      <c r="C3180">
        <v>2.4205142632126812E-2</v>
      </c>
      <c r="D3180">
        <f t="shared" si="49"/>
        <v>2.6261302772909398</v>
      </c>
    </row>
    <row r="3181" spans="1:4" x14ac:dyDescent="0.35">
      <c r="A3181" s="1">
        <v>3179</v>
      </c>
      <c r="B3181">
        <v>2.60381031036377</v>
      </c>
      <c r="C3181">
        <v>3.0040903016924862E-2</v>
      </c>
      <c r="D3181">
        <f t="shared" si="49"/>
        <v>2.6338512133806948</v>
      </c>
    </row>
    <row r="3182" spans="1:4" x14ac:dyDescent="0.35">
      <c r="A3182" s="1">
        <v>3180</v>
      </c>
      <c r="B3182">
        <v>2.6092970371246338</v>
      </c>
      <c r="C3182">
        <v>4.4817842543125153E-2</v>
      </c>
      <c r="D3182">
        <f t="shared" si="49"/>
        <v>2.6541148796677589</v>
      </c>
    </row>
    <row r="3183" spans="1:4" x14ac:dyDescent="0.35">
      <c r="A3183" s="1">
        <v>3181</v>
      </c>
      <c r="B3183">
        <v>2.6155662536621089</v>
      </c>
      <c r="C3183">
        <v>5.7846289128065109E-2</v>
      </c>
      <c r="D3183">
        <f t="shared" si="49"/>
        <v>2.673412542790174</v>
      </c>
    </row>
    <row r="3184" spans="1:4" x14ac:dyDescent="0.35">
      <c r="A3184" s="1">
        <v>3182</v>
      </c>
      <c r="B3184">
        <v>2.6177101135253911</v>
      </c>
      <c r="C3184">
        <v>2.7852015569806099E-2</v>
      </c>
      <c r="D3184">
        <f t="shared" si="49"/>
        <v>2.6455621290951972</v>
      </c>
    </row>
    <row r="3185" spans="1:4" x14ac:dyDescent="0.35">
      <c r="A3185" s="1">
        <v>3183</v>
      </c>
      <c r="B3185">
        <v>2.612385511398315</v>
      </c>
      <c r="C3185">
        <v>1.7625382170081141E-3</v>
      </c>
      <c r="D3185">
        <f t="shared" si="49"/>
        <v>2.6141480496153231</v>
      </c>
    </row>
    <row r="3186" spans="1:4" x14ac:dyDescent="0.35">
      <c r="A3186" s="1">
        <v>3184</v>
      </c>
      <c r="B3186">
        <v>2.6098837852478032</v>
      </c>
      <c r="C3186">
        <v>-7.7697527594864368E-3</v>
      </c>
      <c r="D3186">
        <f t="shared" si="49"/>
        <v>2.6021140324883167</v>
      </c>
    </row>
    <row r="3187" spans="1:4" x14ac:dyDescent="0.35">
      <c r="A3187" s="1">
        <v>3185</v>
      </c>
      <c r="B3187">
        <v>2.6114375591278081</v>
      </c>
      <c r="C3187">
        <v>2.1325392299331719E-4</v>
      </c>
      <c r="D3187">
        <f t="shared" si="49"/>
        <v>2.6116508130508014</v>
      </c>
    </row>
    <row r="3188" spans="1:4" x14ac:dyDescent="0.35">
      <c r="A3188" s="1">
        <v>3186</v>
      </c>
      <c r="B3188">
        <v>2.615796804428101</v>
      </c>
      <c r="C3188">
        <v>1.8801948055624958E-2</v>
      </c>
      <c r="D3188">
        <f t="shared" si="49"/>
        <v>2.634598752483726</v>
      </c>
    </row>
    <row r="3189" spans="1:4" x14ac:dyDescent="0.35">
      <c r="A3189" s="1">
        <v>3187</v>
      </c>
      <c r="B3189">
        <v>2.624076366424561</v>
      </c>
      <c r="C3189">
        <v>3.8358386605978012E-2</v>
      </c>
      <c r="D3189">
        <f t="shared" si="49"/>
        <v>2.662434753030539</v>
      </c>
    </row>
    <row r="3190" spans="1:4" x14ac:dyDescent="0.35">
      <c r="A3190" s="1">
        <v>3188</v>
      </c>
      <c r="B3190">
        <v>2.633512020111084</v>
      </c>
      <c r="C3190">
        <v>3.2137911766767502E-2</v>
      </c>
      <c r="D3190">
        <f t="shared" si="49"/>
        <v>2.6656499318778515</v>
      </c>
    </row>
    <row r="3191" spans="1:4" x14ac:dyDescent="0.35">
      <c r="A3191" s="1">
        <v>3189</v>
      </c>
      <c r="B3191">
        <v>2.6407051086425781</v>
      </c>
      <c r="C3191">
        <v>1.7504574730992321E-2</v>
      </c>
      <c r="D3191">
        <f t="shared" si="49"/>
        <v>2.6582096833735704</v>
      </c>
    </row>
    <row r="3192" spans="1:4" x14ac:dyDescent="0.35">
      <c r="A3192" s="1">
        <v>3190</v>
      </c>
      <c r="B3192">
        <v>2.6518945693969731</v>
      </c>
      <c r="C3192">
        <v>1.606611534953117E-2</v>
      </c>
      <c r="D3192">
        <f t="shared" si="49"/>
        <v>2.6679606847465043</v>
      </c>
    </row>
    <row r="3193" spans="1:4" x14ac:dyDescent="0.35">
      <c r="A3193" s="1">
        <v>3191</v>
      </c>
      <c r="B3193">
        <v>2.669215202331543</v>
      </c>
      <c r="C3193">
        <v>1.539075654000044E-2</v>
      </c>
      <c r="D3193">
        <f t="shared" si="49"/>
        <v>2.6846059588715434</v>
      </c>
    </row>
    <row r="3194" spans="1:4" x14ac:dyDescent="0.35">
      <c r="A3194" s="1">
        <v>3192</v>
      </c>
      <c r="B3194">
        <v>2.6878519058227539</v>
      </c>
      <c r="C3194">
        <v>2.4433711543679241E-2</v>
      </c>
      <c r="D3194">
        <f t="shared" si="49"/>
        <v>2.7122856173664331</v>
      </c>
    </row>
    <row r="3195" spans="1:4" x14ac:dyDescent="0.35">
      <c r="A3195" s="1">
        <v>3193</v>
      </c>
      <c r="B3195">
        <v>2.709380149841309</v>
      </c>
      <c r="C3195">
        <v>5.3618781268596649E-2</v>
      </c>
      <c r="D3195">
        <f t="shared" si="49"/>
        <v>2.7629989311099057</v>
      </c>
    </row>
    <row r="3196" spans="1:4" x14ac:dyDescent="0.35">
      <c r="A3196" s="1">
        <v>3194</v>
      </c>
      <c r="B3196">
        <v>2.7323851585388179</v>
      </c>
      <c r="C3196">
        <v>5.3409028798341751E-2</v>
      </c>
      <c r="D3196">
        <f t="shared" si="49"/>
        <v>2.7857941873371597</v>
      </c>
    </row>
    <row r="3197" spans="1:4" x14ac:dyDescent="0.35">
      <c r="A3197" s="1">
        <v>3195</v>
      </c>
      <c r="B3197">
        <v>2.7470300197601318</v>
      </c>
      <c r="C3197">
        <v>4.4686455279588699E-2</v>
      </c>
      <c r="D3197">
        <f t="shared" si="49"/>
        <v>2.7917164750397205</v>
      </c>
    </row>
    <row r="3198" spans="1:4" x14ac:dyDescent="0.35">
      <c r="A3198" s="1">
        <v>3196</v>
      </c>
      <c r="B3198">
        <v>2.7588739395141602</v>
      </c>
      <c r="C3198">
        <v>3.9391178637743003E-2</v>
      </c>
      <c r="D3198">
        <f t="shared" si="49"/>
        <v>2.7982651181519032</v>
      </c>
    </row>
    <row r="3199" spans="1:4" x14ac:dyDescent="0.35">
      <c r="A3199" s="1">
        <v>3197</v>
      </c>
      <c r="B3199">
        <v>2.7674140930175781</v>
      </c>
      <c r="C3199">
        <v>2.8705833479762081E-2</v>
      </c>
      <c r="D3199">
        <f t="shared" si="49"/>
        <v>2.7961199264973402</v>
      </c>
    </row>
    <row r="3200" spans="1:4" x14ac:dyDescent="0.35">
      <c r="A3200" s="1">
        <v>3198</v>
      </c>
      <c r="B3200">
        <v>2.770081758499146</v>
      </c>
      <c r="C3200">
        <v>2.2007720544934269E-2</v>
      </c>
      <c r="D3200">
        <f t="shared" si="49"/>
        <v>2.7920894790440802</v>
      </c>
    </row>
    <row r="3201" spans="1:4" x14ac:dyDescent="0.35">
      <c r="A3201" s="1">
        <v>3199</v>
      </c>
      <c r="B3201">
        <v>2.7665619850158691</v>
      </c>
      <c r="C3201">
        <v>2.1665805950760841E-2</v>
      </c>
      <c r="D3201">
        <f t="shared" si="49"/>
        <v>2.78822779096663</v>
      </c>
    </row>
    <row r="3202" spans="1:4" x14ac:dyDescent="0.35">
      <c r="A3202" s="1">
        <v>3200</v>
      </c>
      <c r="B3202">
        <v>2.75724196434021</v>
      </c>
      <c r="C3202">
        <v>1.7865952104330059E-2</v>
      </c>
      <c r="D3202">
        <f t="shared" si="49"/>
        <v>2.77510791644454</v>
      </c>
    </row>
    <row r="3203" spans="1:4" x14ac:dyDescent="0.35">
      <c r="A3203" s="1">
        <v>3201</v>
      </c>
      <c r="B3203">
        <v>2.742172002792358</v>
      </c>
      <c r="C3203">
        <v>1.10241686925292E-2</v>
      </c>
      <c r="D3203">
        <f t="shared" ref="D3203:D3266" si="50">SUM(B3203,C3203)</f>
        <v>2.7531961714848872</v>
      </c>
    </row>
    <row r="3204" spans="1:4" x14ac:dyDescent="0.35">
      <c r="A3204" s="1">
        <v>3202</v>
      </c>
      <c r="B3204">
        <v>2.7218203544616699</v>
      </c>
      <c r="C3204">
        <v>-4.0268368320539588E-4</v>
      </c>
      <c r="D3204">
        <f t="shared" si="50"/>
        <v>2.7214176707784645</v>
      </c>
    </row>
    <row r="3205" spans="1:4" x14ac:dyDescent="0.35">
      <c r="A3205" s="1">
        <v>3203</v>
      </c>
      <c r="B3205">
        <v>2.6974391937255859</v>
      </c>
      <c r="C3205">
        <v>-1.6600692644715309E-2</v>
      </c>
      <c r="D3205">
        <f t="shared" si="50"/>
        <v>2.6808385010808706</v>
      </c>
    </row>
    <row r="3206" spans="1:4" x14ac:dyDescent="0.35">
      <c r="A3206" s="1">
        <v>3204</v>
      </c>
      <c r="B3206">
        <v>2.6713359355926509</v>
      </c>
      <c r="C3206">
        <v>-3.8380678743124008E-2</v>
      </c>
      <c r="D3206">
        <f t="shared" si="50"/>
        <v>2.6329552568495269</v>
      </c>
    </row>
    <row r="3207" spans="1:4" x14ac:dyDescent="0.35">
      <c r="A3207" s="1">
        <v>3205</v>
      </c>
      <c r="B3207">
        <v>2.6473760604858398</v>
      </c>
      <c r="C3207">
        <v>-6.8160094320774078E-2</v>
      </c>
      <c r="D3207">
        <f t="shared" si="50"/>
        <v>2.5792159661650658</v>
      </c>
    </row>
    <row r="3208" spans="1:4" x14ac:dyDescent="0.35">
      <c r="A3208" s="1">
        <v>3206</v>
      </c>
      <c r="B3208">
        <v>2.6315522193908691</v>
      </c>
      <c r="C3208">
        <v>-1.848574914038181E-2</v>
      </c>
      <c r="D3208">
        <f t="shared" si="50"/>
        <v>2.6130664702504873</v>
      </c>
    </row>
    <row r="3209" spans="1:4" x14ac:dyDescent="0.35">
      <c r="A3209" s="1">
        <v>3207</v>
      </c>
      <c r="B3209">
        <v>2.6324856281280522</v>
      </c>
      <c r="C3209">
        <v>1.490413583815098E-2</v>
      </c>
      <c r="D3209">
        <f t="shared" si="50"/>
        <v>2.6473897639662032</v>
      </c>
    </row>
    <row r="3210" spans="1:4" x14ac:dyDescent="0.35">
      <c r="A3210" s="1">
        <v>3208</v>
      </c>
      <c r="B3210">
        <v>2.6366550922393799</v>
      </c>
      <c r="C3210">
        <v>2.9439449310302731E-2</v>
      </c>
      <c r="D3210">
        <f t="shared" si="50"/>
        <v>2.6660945415496826</v>
      </c>
    </row>
    <row r="3211" spans="1:4" x14ac:dyDescent="0.35">
      <c r="A3211" s="1">
        <v>3209</v>
      </c>
      <c r="B3211">
        <v>2.6427657604217529</v>
      </c>
      <c r="C3211">
        <v>2.462607063353062E-2</v>
      </c>
      <c r="D3211">
        <f t="shared" si="50"/>
        <v>2.6673918310552835</v>
      </c>
    </row>
    <row r="3212" spans="1:4" x14ac:dyDescent="0.35">
      <c r="A3212" s="1">
        <v>3210</v>
      </c>
      <c r="B3212">
        <v>2.6541707515716548</v>
      </c>
      <c r="C3212">
        <v>1.725053042173386E-2</v>
      </c>
      <c r="D3212">
        <f t="shared" si="50"/>
        <v>2.6714212819933887</v>
      </c>
    </row>
    <row r="3213" spans="1:4" x14ac:dyDescent="0.35">
      <c r="A3213" s="1">
        <v>3211</v>
      </c>
      <c r="B3213">
        <v>2.6735329627990718</v>
      </c>
      <c r="C3213">
        <v>5.3698118776082993E-2</v>
      </c>
      <c r="D3213">
        <f t="shared" si="50"/>
        <v>2.7272310815751548</v>
      </c>
    </row>
    <row r="3214" spans="1:4" x14ac:dyDescent="0.35">
      <c r="A3214" s="1">
        <v>3212</v>
      </c>
      <c r="B3214">
        <v>2.700603723526001</v>
      </c>
      <c r="C3214">
        <v>9.6515484154224396E-2</v>
      </c>
      <c r="D3214">
        <f t="shared" si="50"/>
        <v>2.7971192076802254</v>
      </c>
    </row>
    <row r="3215" spans="1:4" x14ac:dyDescent="0.35">
      <c r="A3215" s="1">
        <v>3213</v>
      </c>
      <c r="B3215">
        <v>2.7216768264770508</v>
      </c>
      <c r="C3215">
        <v>9.6052780747413635E-2</v>
      </c>
      <c r="D3215">
        <f t="shared" si="50"/>
        <v>2.8177296072244644</v>
      </c>
    </row>
    <row r="3216" spans="1:4" x14ac:dyDescent="0.35">
      <c r="A3216" s="1">
        <v>3214</v>
      </c>
      <c r="B3216">
        <v>2.7259163856506352</v>
      </c>
      <c r="C3216">
        <v>9.8309241235256195E-2</v>
      </c>
      <c r="D3216">
        <f t="shared" si="50"/>
        <v>2.8242256268858914</v>
      </c>
    </row>
    <row r="3217" spans="1:4" x14ac:dyDescent="0.35">
      <c r="A3217" s="1">
        <v>3215</v>
      </c>
      <c r="B3217">
        <v>2.7239880561828609</v>
      </c>
      <c r="C3217">
        <v>4.8400964587926858E-2</v>
      </c>
      <c r="D3217">
        <f t="shared" si="50"/>
        <v>2.7723890207707877</v>
      </c>
    </row>
    <row r="3218" spans="1:4" x14ac:dyDescent="0.35">
      <c r="A3218" s="1">
        <v>3216</v>
      </c>
      <c r="B3218">
        <v>2.7076466083526611</v>
      </c>
      <c r="C3218">
        <v>8.790990337729454E-3</v>
      </c>
      <c r="D3218">
        <f t="shared" si="50"/>
        <v>2.7164375986903906</v>
      </c>
    </row>
    <row r="3219" spans="1:4" x14ac:dyDescent="0.35">
      <c r="A3219" s="1">
        <v>3217</v>
      </c>
      <c r="B3219">
        <v>2.6878759860992432</v>
      </c>
      <c r="C3219">
        <v>-6.7185335792601109E-3</v>
      </c>
      <c r="D3219">
        <f t="shared" si="50"/>
        <v>2.6811574525199831</v>
      </c>
    </row>
    <row r="3220" spans="1:4" x14ac:dyDescent="0.35">
      <c r="A3220" s="1">
        <v>3218</v>
      </c>
      <c r="B3220">
        <v>2.6654455661773682</v>
      </c>
      <c r="C3220">
        <v>-6.2213088385760784E-3</v>
      </c>
      <c r="D3220">
        <f t="shared" si="50"/>
        <v>2.6592242573387921</v>
      </c>
    </row>
    <row r="3221" spans="1:4" x14ac:dyDescent="0.35">
      <c r="A3221" s="1">
        <v>3219</v>
      </c>
      <c r="B3221">
        <v>2.6414027214050289</v>
      </c>
      <c r="C3221">
        <v>1.188322249799967E-2</v>
      </c>
      <c r="D3221">
        <f t="shared" si="50"/>
        <v>2.6532859439030285</v>
      </c>
    </row>
    <row r="3222" spans="1:4" x14ac:dyDescent="0.35">
      <c r="A3222" s="1">
        <v>3220</v>
      </c>
      <c r="B3222">
        <v>2.6169724464416499</v>
      </c>
      <c r="C3222">
        <v>-1.141979452222586E-2</v>
      </c>
      <c r="D3222">
        <f t="shared" si="50"/>
        <v>2.6055526519194241</v>
      </c>
    </row>
    <row r="3223" spans="1:4" x14ac:dyDescent="0.35">
      <c r="A3223" s="1">
        <v>3221</v>
      </c>
      <c r="B3223">
        <v>2.589432954788208</v>
      </c>
      <c r="C3223">
        <v>-3.3829424530267722E-2</v>
      </c>
      <c r="D3223">
        <f t="shared" si="50"/>
        <v>2.5556035302579403</v>
      </c>
    </row>
    <row r="3224" spans="1:4" x14ac:dyDescent="0.35">
      <c r="A3224" s="1">
        <v>3222</v>
      </c>
      <c r="B3224">
        <v>2.5693824291229248</v>
      </c>
      <c r="C3224">
        <v>1.345733553171158E-2</v>
      </c>
      <c r="D3224">
        <f t="shared" si="50"/>
        <v>2.5828397646546364</v>
      </c>
    </row>
    <row r="3225" spans="1:4" x14ac:dyDescent="0.35">
      <c r="A3225" s="1">
        <v>3223</v>
      </c>
      <c r="B3225">
        <v>2.560394287109375</v>
      </c>
      <c r="C3225">
        <v>1.495819073170424E-2</v>
      </c>
      <c r="D3225">
        <f t="shared" si="50"/>
        <v>2.5753524778410792</v>
      </c>
    </row>
    <row r="3226" spans="1:4" x14ac:dyDescent="0.35">
      <c r="A3226" s="1">
        <v>3224</v>
      </c>
      <c r="B3226">
        <v>2.5461883544921879</v>
      </c>
      <c r="C3226">
        <v>-1.6347812488675121E-2</v>
      </c>
      <c r="D3226">
        <f t="shared" si="50"/>
        <v>2.5298405420035128</v>
      </c>
    </row>
    <row r="3227" spans="1:4" x14ac:dyDescent="0.35">
      <c r="A3227" s="1">
        <v>3225</v>
      </c>
      <c r="B3227">
        <v>2.535347700119019</v>
      </c>
      <c r="C3227">
        <v>8.4066086856182665E-5</v>
      </c>
      <c r="D3227">
        <f t="shared" si="50"/>
        <v>2.5354317662058752</v>
      </c>
    </row>
    <row r="3228" spans="1:4" x14ac:dyDescent="0.35">
      <c r="A3228" s="1">
        <v>3226</v>
      </c>
      <c r="B3228">
        <v>2.5394916534423828</v>
      </c>
      <c r="C3228">
        <v>1.53626948595047E-2</v>
      </c>
      <c r="D3228">
        <f t="shared" si="50"/>
        <v>2.5548543483018875</v>
      </c>
    </row>
    <row r="3229" spans="1:4" x14ac:dyDescent="0.35">
      <c r="A3229" s="1">
        <v>3227</v>
      </c>
      <c r="B3229">
        <v>2.547904491424561</v>
      </c>
      <c r="C3229">
        <v>3.2450016587972641E-2</v>
      </c>
      <c r="D3229">
        <f t="shared" si="50"/>
        <v>2.5803545080125336</v>
      </c>
    </row>
    <row r="3230" spans="1:4" x14ac:dyDescent="0.35">
      <c r="A3230" s="1">
        <v>3228</v>
      </c>
      <c r="B3230">
        <v>2.5585663318634029</v>
      </c>
      <c r="C3230">
        <v>6.5580621361732483E-2</v>
      </c>
      <c r="D3230">
        <f t="shared" si="50"/>
        <v>2.6241469532251354</v>
      </c>
    </row>
    <row r="3231" spans="1:4" x14ac:dyDescent="0.35">
      <c r="A3231" s="1">
        <v>3229</v>
      </c>
      <c r="B3231">
        <v>2.5705676078796391</v>
      </c>
      <c r="C3231">
        <v>7.6466403901576996E-2</v>
      </c>
      <c r="D3231">
        <f t="shared" si="50"/>
        <v>2.6470340117812161</v>
      </c>
    </row>
    <row r="3232" spans="1:4" x14ac:dyDescent="0.35">
      <c r="A3232" s="1">
        <v>3230</v>
      </c>
      <c r="B3232">
        <v>2.5731244087219238</v>
      </c>
      <c r="C3232">
        <v>7.7710308134555817E-2</v>
      </c>
      <c r="D3232">
        <f t="shared" si="50"/>
        <v>2.6508347168564796</v>
      </c>
    </row>
    <row r="3233" spans="1:4" x14ac:dyDescent="0.35">
      <c r="A3233" s="1">
        <v>3231</v>
      </c>
      <c r="B3233">
        <v>2.5656838417053218</v>
      </c>
      <c r="C3233">
        <v>6.1210084706544883E-2</v>
      </c>
      <c r="D3233">
        <f t="shared" si="50"/>
        <v>2.6268939264118667</v>
      </c>
    </row>
    <row r="3234" spans="1:4" x14ac:dyDescent="0.35">
      <c r="A3234" s="1">
        <v>3232</v>
      </c>
      <c r="B3234">
        <v>2.5495164394378662</v>
      </c>
      <c r="C3234">
        <v>2.3931831121444699E-2</v>
      </c>
      <c r="D3234">
        <f t="shared" si="50"/>
        <v>2.5734482705593109</v>
      </c>
    </row>
    <row r="3235" spans="1:4" x14ac:dyDescent="0.35">
      <c r="A3235" s="1">
        <v>3233</v>
      </c>
      <c r="B3235">
        <v>2.525242805480957</v>
      </c>
      <c r="C3235">
        <v>1.1009515728801491E-3</v>
      </c>
      <c r="D3235">
        <f t="shared" si="50"/>
        <v>2.5263437570538372</v>
      </c>
    </row>
    <row r="3236" spans="1:4" x14ac:dyDescent="0.35">
      <c r="A3236" s="1">
        <v>3234</v>
      </c>
      <c r="B3236">
        <v>2.4977152347564702</v>
      </c>
      <c r="C3236">
        <v>2.6037309318780899E-2</v>
      </c>
      <c r="D3236">
        <f t="shared" si="50"/>
        <v>2.5237525440752511</v>
      </c>
    </row>
    <row r="3237" spans="1:4" x14ac:dyDescent="0.35">
      <c r="A3237" s="1">
        <v>3235</v>
      </c>
      <c r="B3237">
        <v>2.4674918651580811</v>
      </c>
      <c r="C3237">
        <v>2.326041646301746E-2</v>
      </c>
      <c r="D3237">
        <f t="shared" si="50"/>
        <v>2.4907522816210985</v>
      </c>
    </row>
    <row r="3238" spans="1:4" x14ac:dyDescent="0.35">
      <c r="A3238" s="1">
        <v>3236</v>
      </c>
      <c r="B3238">
        <v>2.4260158538818359</v>
      </c>
      <c r="C3238">
        <v>2.0833132788538929E-2</v>
      </c>
      <c r="D3238">
        <f t="shared" si="50"/>
        <v>2.4468489866703749</v>
      </c>
    </row>
    <row r="3239" spans="1:4" x14ac:dyDescent="0.35">
      <c r="A3239" s="1">
        <v>3237</v>
      </c>
      <c r="B3239">
        <v>2.379759788513184</v>
      </c>
      <c r="C3239">
        <v>-1.7233828082680699E-2</v>
      </c>
      <c r="D3239">
        <f t="shared" si="50"/>
        <v>2.3625259604305033</v>
      </c>
    </row>
    <row r="3240" spans="1:4" x14ac:dyDescent="0.35">
      <c r="A3240" s="1">
        <v>3238</v>
      </c>
      <c r="B3240">
        <v>2.3303771018981929</v>
      </c>
      <c r="C3240">
        <v>-2.8901856392621991E-2</v>
      </c>
      <c r="D3240">
        <f t="shared" si="50"/>
        <v>2.3014752455055709</v>
      </c>
    </row>
    <row r="3241" spans="1:4" x14ac:dyDescent="0.35">
      <c r="A3241" s="1">
        <v>3239</v>
      </c>
      <c r="B3241">
        <v>2.285748958587646</v>
      </c>
      <c r="C3241">
        <v>-2.0310800522565842E-2</v>
      </c>
      <c r="D3241">
        <f t="shared" si="50"/>
        <v>2.2654381580650802</v>
      </c>
    </row>
    <row r="3242" spans="1:4" x14ac:dyDescent="0.35">
      <c r="A3242" s="1">
        <v>3240</v>
      </c>
      <c r="B3242">
        <v>2.2460436820983891</v>
      </c>
      <c r="C3242">
        <v>-4.2695667594671249E-2</v>
      </c>
      <c r="D3242">
        <f t="shared" si="50"/>
        <v>2.2033480145037179</v>
      </c>
    </row>
    <row r="3243" spans="1:4" x14ac:dyDescent="0.35">
      <c r="A3243" s="1">
        <v>3241</v>
      </c>
      <c r="B3243">
        <v>2.2087397575378418</v>
      </c>
      <c r="C3243">
        <v>-1.8527517095208171E-2</v>
      </c>
      <c r="D3243">
        <f t="shared" si="50"/>
        <v>2.1902122404426336</v>
      </c>
    </row>
    <row r="3244" spans="1:4" x14ac:dyDescent="0.35">
      <c r="A3244" s="1">
        <v>3242</v>
      </c>
      <c r="B3244">
        <v>2.1833188533782959</v>
      </c>
      <c r="C3244">
        <v>3.97890480235219E-3</v>
      </c>
      <c r="D3244">
        <f t="shared" si="50"/>
        <v>2.1872977581806481</v>
      </c>
    </row>
    <row r="3245" spans="1:4" x14ac:dyDescent="0.35">
      <c r="A3245" s="1">
        <v>3243</v>
      </c>
      <c r="B3245">
        <v>2.1652238368988042</v>
      </c>
      <c r="C3245">
        <v>3.6688514053821557E-2</v>
      </c>
      <c r="D3245">
        <f t="shared" si="50"/>
        <v>2.2019123509526257</v>
      </c>
    </row>
    <row r="3246" spans="1:4" x14ac:dyDescent="0.35">
      <c r="A3246" s="1">
        <v>3244</v>
      </c>
      <c r="B3246">
        <v>2.1512706279754639</v>
      </c>
      <c r="C3246">
        <v>4.2888883501291282E-2</v>
      </c>
      <c r="D3246">
        <f t="shared" si="50"/>
        <v>2.1941595114767551</v>
      </c>
    </row>
    <row r="3247" spans="1:4" x14ac:dyDescent="0.35">
      <c r="A3247" s="1">
        <v>3245</v>
      </c>
      <c r="B3247">
        <v>2.1360020637512211</v>
      </c>
      <c r="C3247">
        <v>2.3027710616588589E-2</v>
      </c>
      <c r="D3247">
        <f t="shared" si="50"/>
        <v>2.1590297743678097</v>
      </c>
    </row>
    <row r="3248" spans="1:4" x14ac:dyDescent="0.35">
      <c r="A3248" s="1">
        <v>3246</v>
      </c>
      <c r="B3248">
        <v>2.1206519603729248</v>
      </c>
      <c r="C3248">
        <v>1.9946923479437832E-2</v>
      </c>
      <c r="D3248">
        <f t="shared" si="50"/>
        <v>2.1405988838523626</v>
      </c>
    </row>
    <row r="3249" spans="1:4" x14ac:dyDescent="0.35">
      <c r="A3249" s="1">
        <v>3247</v>
      </c>
      <c r="B3249">
        <v>2.1111762523651119</v>
      </c>
      <c r="C3249">
        <v>1.2898620218038561E-2</v>
      </c>
      <c r="D3249">
        <f t="shared" si="50"/>
        <v>2.1240748725831504</v>
      </c>
    </row>
    <row r="3250" spans="1:4" x14ac:dyDescent="0.35">
      <c r="A3250" s="1">
        <v>3248</v>
      </c>
      <c r="B3250">
        <v>2.1070935726165771</v>
      </c>
      <c r="C3250">
        <v>1.504961773753166E-2</v>
      </c>
      <c r="D3250">
        <f t="shared" si="50"/>
        <v>2.1221431903541088</v>
      </c>
    </row>
    <row r="3251" spans="1:4" x14ac:dyDescent="0.35">
      <c r="A3251" s="1">
        <v>3249</v>
      </c>
      <c r="B3251">
        <v>2.1083741188049321</v>
      </c>
      <c r="C3251">
        <v>3.3899534493684769E-2</v>
      </c>
      <c r="D3251">
        <f t="shared" si="50"/>
        <v>2.1422736532986169</v>
      </c>
    </row>
    <row r="3252" spans="1:4" x14ac:dyDescent="0.35">
      <c r="A3252" s="1">
        <v>3250</v>
      </c>
      <c r="B3252">
        <v>2.1140811443328862</v>
      </c>
      <c r="C3252">
        <v>6.0888733714818948E-2</v>
      </c>
      <c r="D3252">
        <f t="shared" si="50"/>
        <v>2.1749698780477051</v>
      </c>
    </row>
    <row r="3253" spans="1:4" x14ac:dyDescent="0.35">
      <c r="A3253" s="1">
        <v>3251</v>
      </c>
      <c r="B3253">
        <v>2.1209855079650879</v>
      </c>
      <c r="C3253">
        <v>8.4125347435474396E-2</v>
      </c>
      <c r="D3253">
        <f t="shared" si="50"/>
        <v>2.2051108554005623</v>
      </c>
    </row>
    <row r="3254" spans="1:4" x14ac:dyDescent="0.35">
      <c r="A3254" s="1">
        <v>3252</v>
      </c>
      <c r="B3254">
        <v>2.1226696968078609</v>
      </c>
      <c r="C3254">
        <v>7.6217792928218842E-2</v>
      </c>
      <c r="D3254">
        <f t="shared" si="50"/>
        <v>2.1988874897360797</v>
      </c>
    </row>
    <row r="3255" spans="1:4" x14ac:dyDescent="0.35">
      <c r="A3255" s="1">
        <v>3253</v>
      </c>
      <c r="B3255">
        <v>2.1136765480041499</v>
      </c>
      <c r="C3255">
        <v>3.6992345005273819E-2</v>
      </c>
      <c r="D3255">
        <f t="shared" si="50"/>
        <v>2.1506688930094238</v>
      </c>
    </row>
    <row r="3256" spans="1:4" x14ac:dyDescent="0.35">
      <c r="A3256" s="1">
        <v>3254</v>
      </c>
      <c r="B3256">
        <v>2.0992825031280522</v>
      </c>
      <c r="C3256">
        <v>5.2107158116996288E-3</v>
      </c>
      <c r="D3256">
        <f t="shared" si="50"/>
        <v>2.1044932189397518</v>
      </c>
    </row>
    <row r="3257" spans="1:4" x14ac:dyDescent="0.35">
      <c r="A3257" s="1">
        <v>3255</v>
      </c>
      <c r="B3257">
        <v>2.0870532989501949</v>
      </c>
      <c r="C3257">
        <v>2.4510784074664119E-2</v>
      </c>
      <c r="D3257">
        <f t="shared" si="50"/>
        <v>2.111564083024859</v>
      </c>
    </row>
    <row r="3258" spans="1:4" x14ac:dyDescent="0.35">
      <c r="A3258" s="1">
        <v>3256</v>
      </c>
      <c r="B3258">
        <v>2.0783030986785889</v>
      </c>
      <c r="C3258">
        <v>2.5694811716675758E-2</v>
      </c>
      <c r="D3258">
        <f t="shared" si="50"/>
        <v>2.1039979103952646</v>
      </c>
    </row>
    <row r="3259" spans="1:4" x14ac:dyDescent="0.35">
      <c r="A3259" s="1">
        <v>3257</v>
      </c>
      <c r="B3259">
        <v>2.0645804405212398</v>
      </c>
      <c r="C3259">
        <v>3.3547468483448029E-2</v>
      </c>
      <c r="D3259">
        <f t="shared" si="50"/>
        <v>2.0981279090046878</v>
      </c>
    </row>
    <row r="3260" spans="1:4" x14ac:dyDescent="0.35">
      <c r="A3260" s="1">
        <v>3258</v>
      </c>
      <c r="B3260">
        <v>2.0463764667510991</v>
      </c>
      <c r="C3260">
        <v>2.2646613419055939E-2</v>
      </c>
      <c r="D3260">
        <f t="shared" si="50"/>
        <v>2.069023080170155</v>
      </c>
    </row>
    <row r="3261" spans="1:4" x14ac:dyDescent="0.35">
      <c r="A3261" s="1">
        <v>3259</v>
      </c>
      <c r="B3261">
        <v>2.0230879783630371</v>
      </c>
      <c r="C3261">
        <v>5.7555288076400757E-3</v>
      </c>
      <c r="D3261">
        <f t="shared" si="50"/>
        <v>2.0288435071706772</v>
      </c>
    </row>
    <row r="3262" spans="1:4" x14ac:dyDescent="0.35">
      <c r="A3262" s="1">
        <v>3260</v>
      </c>
      <c r="B3262">
        <v>1.998562335968018</v>
      </c>
      <c r="C3262">
        <v>1.211194437928498E-3</v>
      </c>
      <c r="D3262">
        <f t="shared" si="50"/>
        <v>1.9997735304059465</v>
      </c>
    </row>
    <row r="3263" spans="1:4" x14ac:dyDescent="0.35">
      <c r="A3263" s="1">
        <v>3261</v>
      </c>
      <c r="B3263">
        <v>1.975155115127563</v>
      </c>
      <c r="C3263">
        <v>4.5012170448899269E-3</v>
      </c>
      <c r="D3263">
        <f t="shared" si="50"/>
        <v>1.979656332172453</v>
      </c>
    </row>
    <row r="3264" spans="1:4" x14ac:dyDescent="0.35">
      <c r="A3264" s="1">
        <v>3262</v>
      </c>
      <c r="B3264">
        <v>1.951927661895752</v>
      </c>
      <c r="C3264">
        <v>6.5260650590062141E-3</v>
      </c>
      <c r="D3264">
        <f t="shared" si="50"/>
        <v>1.9584537269547582</v>
      </c>
    </row>
    <row r="3265" spans="1:4" x14ac:dyDescent="0.35">
      <c r="A3265" s="1">
        <v>3263</v>
      </c>
      <c r="B3265">
        <v>1.92677903175354</v>
      </c>
      <c r="C3265">
        <v>-5.6665786541998386E-4</v>
      </c>
      <c r="D3265">
        <f t="shared" si="50"/>
        <v>1.9262123738881201</v>
      </c>
    </row>
    <row r="3266" spans="1:4" x14ac:dyDescent="0.35">
      <c r="A3266" s="1">
        <v>3264</v>
      </c>
      <c r="B3266">
        <v>1.8999990224838259</v>
      </c>
      <c r="C3266">
        <v>-2.9573442880064249E-3</v>
      </c>
      <c r="D3266">
        <f t="shared" si="50"/>
        <v>1.8970416781958195</v>
      </c>
    </row>
    <row r="3267" spans="1:4" x14ac:dyDescent="0.35">
      <c r="A3267" s="1">
        <v>3265</v>
      </c>
      <c r="B3267">
        <v>1.8747924566268921</v>
      </c>
      <c r="C3267">
        <v>-2.75354040786624E-3</v>
      </c>
      <c r="D3267">
        <f t="shared" ref="D3267:D3330" si="51">SUM(B3267,C3267)</f>
        <v>1.8720389162190259</v>
      </c>
    </row>
    <row r="3268" spans="1:4" x14ac:dyDescent="0.35">
      <c r="A3268" s="1">
        <v>3266</v>
      </c>
      <c r="B3268">
        <v>1.851303696632385</v>
      </c>
      <c r="C3268">
        <v>-7.0937471464276314E-3</v>
      </c>
      <c r="D3268">
        <f t="shared" si="51"/>
        <v>1.8442099494859574</v>
      </c>
    </row>
    <row r="3269" spans="1:4" x14ac:dyDescent="0.35">
      <c r="A3269" s="1">
        <v>3267</v>
      </c>
      <c r="B3269">
        <v>1.830345988273621</v>
      </c>
      <c r="C3269">
        <v>1.090383902192116E-2</v>
      </c>
      <c r="D3269">
        <f t="shared" si="51"/>
        <v>1.8412498272955422</v>
      </c>
    </row>
    <row r="3270" spans="1:4" x14ac:dyDescent="0.35">
      <c r="A3270" s="1">
        <v>3268</v>
      </c>
      <c r="B3270">
        <v>1.8143353462219241</v>
      </c>
      <c r="C3270">
        <v>8.9320354163646698E-4</v>
      </c>
      <c r="D3270">
        <f t="shared" si="51"/>
        <v>1.8152285497635605</v>
      </c>
    </row>
    <row r="3271" spans="1:4" x14ac:dyDescent="0.35">
      <c r="A3271" s="1">
        <v>3269</v>
      </c>
      <c r="B3271">
        <v>1.8006254434585569</v>
      </c>
      <c r="C3271">
        <v>2.6593500748276711E-2</v>
      </c>
      <c r="D3271">
        <f t="shared" si="51"/>
        <v>1.8272189442068336</v>
      </c>
    </row>
    <row r="3272" spans="1:4" x14ac:dyDescent="0.35">
      <c r="A3272" s="1">
        <v>3270</v>
      </c>
      <c r="B3272">
        <v>1.7929695844650271</v>
      </c>
      <c r="C3272">
        <v>4.1452493518590927E-2</v>
      </c>
      <c r="D3272">
        <f t="shared" si="51"/>
        <v>1.834422077983618</v>
      </c>
    </row>
    <row r="3273" spans="1:4" x14ac:dyDescent="0.35">
      <c r="A3273" s="1">
        <v>3271</v>
      </c>
      <c r="B3273">
        <v>1.785654544830322</v>
      </c>
      <c r="C3273">
        <v>4.633525013923645E-2</v>
      </c>
      <c r="D3273">
        <f t="shared" si="51"/>
        <v>1.8319897949695585</v>
      </c>
    </row>
    <row r="3274" spans="1:4" x14ac:dyDescent="0.35">
      <c r="A3274" s="1">
        <v>3272</v>
      </c>
      <c r="B3274">
        <v>1.774985790252686</v>
      </c>
      <c r="C3274">
        <v>2.4616694077849392E-2</v>
      </c>
      <c r="D3274">
        <f t="shared" si="51"/>
        <v>1.7996024843305354</v>
      </c>
    </row>
    <row r="3275" spans="1:4" x14ac:dyDescent="0.35">
      <c r="A3275" s="1">
        <v>3273</v>
      </c>
      <c r="B3275">
        <v>1.7606736421585081</v>
      </c>
      <c r="C3275">
        <v>3.096836619079113E-2</v>
      </c>
      <c r="D3275">
        <f t="shared" si="51"/>
        <v>1.7916420083492992</v>
      </c>
    </row>
    <row r="3276" spans="1:4" x14ac:dyDescent="0.35">
      <c r="A3276" s="1">
        <v>3274</v>
      </c>
      <c r="B3276">
        <v>1.748612642288208</v>
      </c>
      <c r="C3276">
        <v>3.0828831717371941E-2</v>
      </c>
      <c r="D3276">
        <f t="shared" si="51"/>
        <v>1.7794414740055799</v>
      </c>
    </row>
    <row r="3277" spans="1:4" x14ac:dyDescent="0.35">
      <c r="A3277" s="1">
        <v>3275</v>
      </c>
      <c r="B3277">
        <v>1.73632287979126</v>
      </c>
      <c r="C3277">
        <v>3.282729908823967E-2</v>
      </c>
      <c r="D3277">
        <f t="shared" si="51"/>
        <v>1.7691501788794997</v>
      </c>
    </row>
    <row r="3278" spans="1:4" x14ac:dyDescent="0.35">
      <c r="A3278" s="1">
        <v>3276</v>
      </c>
      <c r="B3278">
        <v>1.7227052450180049</v>
      </c>
      <c r="C3278">
        <v>3.218972589820623E-3</v>
      </c>
      <c r="D3278">
        <f t="shared" si="51"/>
        <v>1.7259242176078256</v>
      </c>
    </row>
    <row r="3279" spans="1:4" x14ac:dyDescent="0.35">
      <c r="A3279" s="1">
        <v>3277</v>
      </c>
      <c r="B3279">
        <v>1.7075926065444951</v>
      </c>
      <c r="C3279">
        <v>1.0835584253072741E-3</v>
      </c>
      <c r="D3279">
        <f t="shared" si="51"/>
        <v>1.7086761649698023</v>
      </c>
    </row>
    <row r="3280" spans="1:4" x14ac:dyDescent="0.35">
      <c r="A3280" s="1">
        <v>3278</v>
      </c>
      <c r="B3280">
        <v>1.6976361274719241</v>
      </c>
      <c r="C3280">
        <v>1.0684710927307609E-2</v>
      </c>
      <c r="D3280">
        <f t="shared" si="51"/>
        <v>1.7083208383992317</v>
      </c>
    </row>
    <row r="3281" spans="1:4" x14ac:dyDescent="0.35">
      <c r="A3281" s="1">
        <v>3279</v>
      </c>
      <c r="B3281">
        <v>1.6929700374603269</v>
      </c>
      <c r="C3281">
        <v>2.7953466400504109E-2</v>
      </c>
      <c r="D3281">
        <f t="shared" si="51"/>
        <v>1.720923503860831</v>
      </c>
    </row>
    <row r="3282" spans="1:4" x14ac:dyDescent="0.35">
      <c r="A3282" s="1">
        <v>3280</v>
      </c>
      <c r="B3282">
        <v>1.690552353858948</v>
      </c>
      <c r="C3282">
        <v>4.3557260185480118E-2</v>
      </c>
      <c r="D3282">
        <f t="shared" si="51"/>
        <v>1.7341096140444281</v>
      </c>
    </row>
    <row r="3283" spans="1:4" x14ac:dyDescent="0.35">
      <c r="A3283" s="1">
        <v>3281</v>
      </c>
      <c r="B3283">
        <v>1.6873848438262939</v>
      </c>
      <c r="C3283">
        <v>5.3991731256246567E-2</v>
      </c>
      <c r="D3283">
        <f t="shared" si="51"/>
        <v>1.7413765750825405</v>
      </c>
    </row>
    <row r="3284" spans="1:4" x14ac:dyDescent="0.35">
      <c r="A3284" s="1">
        <v>3282</v>
      </c>
      <c r="B3284">
        <v>1.680430054664612</v>
      </c>
      <c r="C3284">
        <v>4.210599884390831E-2</v>
      </c>
      <c r="D3284">
        <f t="shared" si="51"/>
        <v>1.7225360535085203</v>
      </c>
    </row>
    <row r="3285" spans="1:4" x14ac:dyDescent="0.35">
      <c r="A3285" s="1">
        <v>3283</v>
      </c>
      <c r="B3285">
        <v>1.6675817966461179</v>
      </c>
      <c r="C3285">
        <v>-1.089397701434791E-4</v>
      </c>
      <c r="D3285">
        <f t="shared" si="51"/>
        <v>1.6674728568759745</v>
      </c>
    </row>
    <row r="3286" spans="1:4" x14ac:dyDescent="0.35">
      <c r="A3286" s="1">
        <v>3284</v>
      </c>
      <c r="B3286">
        <v>1.6511911153793331</v>
      </c>
      <c r="C3286">
        <v>4.8620766028761864E-3</v>
      </c>
      <c r="D3286">
        <f t="shared" si="51"/>
        <v>1.6560531919822092</v>
      </c>
    </row>
    <row r="3287" spans="1:4" x14ac:dyDescent="0.35">
      <c r="A3287" s="1">
        <v>3285</v>
      </c>
      <c r="B3287">
        <v>1.639430165290833</v>
      </c>
      <c r="C3287">
        <v>-1.369975972920656E-3</v>
      </c>
      <c r="D3287">
        <f t="shared" si="51"/>
        <v>1.6380601893179123</v>
      </c>
    </row>
    <row r="3288" spans="1:4" x14ac:dyDescent="0.35">
      <c r="A3288" s="1">
        <v>3286</v>
      </c>
      <c r="B3288">
        <v>1.630206227302551</v>
      </c>
      <c r="C3288">
        <v>-6.7858188413083553E-4</v>
      </c>
      <c r="D3288">
        <f t="shared" si="51"/>
        <v>1.6295276454184202</v>
      </c>
    </row>
    <row r="3289" spans="1:4" x14ac:dyDescent="0.35">
      <c r="A3289" s="1">
        <v>3287</v>
      </c>
      <c r="B3289">
        <v>1.623644351959229</v>
      </c>
      <c r="C3289">
        <v>-1.006358023732901E-2</v>
      </c>
      <c r="D3289">
        <f t="shared" si="51"/>
        <v>1.6135807717219</v>
      </c>
    </row>
    <row r="3290" spans="1:4" x14ac:dyDescent="0.35">
      <c r="A3290" s="1">
        <v>3288</v>
      </c>
      <c r="B3290">
        <v>1.620821475982666</v>
      </c>
      <c r="C3290">
        <v>8.233245462179184E-3</v>
      </c>
      <c r="D3290">
        <f t="shared" si="51"/>
        <v>1.6290547214448452</v>
      </c>
    </row>
    <row r="3291" spans="1:4" x14ac:dyDescent="0.35">
      <c r="A3291" s="1">
        <v>3289</v>
      </c>
      <c r="B3291">
        <v>1.6251658201217649</v>
      </c>
      <c r="C3291">
        <v>-1.220539584755898E-2</v>
      </c>
      <c r="D3291">
        <f t="shared" si="51"/>
        <v>1.6129604242742059</v>
      </c>
    </row>
    <row r="3292" spans="1:4" x14ac:dyDescent="0.35">
      <c r="A3292" s="1">
        <v>3290</v>
      </c>
      <c r="B3292">
        <v>1.6342430114746089</v>
      </c>
      <c r="C3292">
        <v>-1.6590282320976261E-2</v>
      </c>
      <c r="D3292">
        <f t="shared" si="51"/>
        <v>1.6176527291536327</v>
      </c>
    </row>
    <row r="3293" spans="1:4" x14ac:dyDescent="0.35">
      <c r="A3293" s="1">
        <v>3291</v>
      </c>
      <c r="B3293">
        <v>1.6534327268600459</v>
      </c>
      <c r="C3293">
        <v>2.5867410004138951E-3</v>
      </c>
      <c r="D3293">
        <f t="shared" si="51"/>
        <v>1.6560194678604598</v>
      </c>
    </row>
    <row r="3294" spans="1:4" x14ac:dyDescent="0.35">
      <c r="A3294" s="1">
        <v>3292</v>
      </c>
      <c r="B3294">
        <v>1.6859927177429199</v>
      </c>
      <c r="C3294">
        <v>-2.1125150378793478E-3</v>
      </c>
      <c r="D3294">
        <f t="shared" si="51"/>
        <v>1.6838802027050406</v>
      </c>
    </row>
    <row r="3295" spans="1:4" x14ac:dyDescent="0.35">
      <c r="A3295" s="1">
        <v>3293</v>
      </c>
      <c r="B3295">
        <v>1.729213953018188</v>
      </c>
      <c r="C3295">
        <v>2.3139182478189468E-2</v>
      </c>
      <c r="D3295">
        <f t="shared" si="51"/>
        <v>1.7523531354963775</v>
      </c>
    </row>
    <row r="3296" spans="1:4" x14ac:dyDescent="0.35">
      <c r="A3296" s="1">
        <v>3294</v>
      </c>
      <c r="B3296">
        <v>1.7849992513656621</v>
      </c>
      <c r="C3296">
        <v>3.082269057631493E-2</v>
      </c>
      <c r="D3296">
        <f t="shared" si="51"/>
        <v>1.815821941941977</v>
      </c>
    </row>
    <row r="3297" spans="1:4" x14ac:dyDescent="0.35">
      <c r="A3297" s="1">
        <v>3295</v>
      </c>
      <c r="B3297">
        <v>1.8501753807067871</v>
      </c>
      <c r="C3297">
        <v>4.7478027641773217E-2</v>
      </c>
      <c r="D3297">
        <f t="shared" si="51"/>
        <v>1.8976534083485603</v>
      </c>
    </row>
    <row r="3298" spans="1:4" x14ac:dyDescent="0.35">
      <c r="A3298" s="1">
        <v>3296</v>
      </c>
      <c r="B3298">
        <v>1.924290776252747</v>
      </c>
      <c r="C3298">
        <v>5.6490916758775711E-2</v>
      </c>
      <c r="D3298">
        <f t="shared" si="51"/>
        <v>1.9807816930115227</v>
      </c>
    </row>
    <row r="3299" spans="1:4" x14ac:dyDescent="0.35">
      <c r="A3299" s="1">
        <v>3297</v>
      </c>
      <c r="B3299">
        <v>2.0042169094085689</v>
      </c>
      <c r="C3299">
        <v>7.7692136168479919E-2</v>
      </c>
      <c r="D3299">
        <f t="shared" si="51"/>
        <v>2.0819090455770488</v>
      </c>
    </row>
    <row r="3300" spans="1:4" x14ac:dyDescent="0.35">
      <c r="A3300" s="1">
        <v>3298</v>
      </c>
      <c r="B3300">
        <v>2.087242603302002</v>
      </c>
      <c r="C3300">
        <v>8.9234925806522369E-2</v>
      </c>
      <c r="D3300">
        <f t="shared" si="51"/>
        <v>2.1764775291085243</v>
      </c>
    </row>
    <row r="3301" spans="1:4" x14ac:dyDescent="0.35">
      <c r="A3301" s="1">
        <v>3299</v>
      </c>
      <c r="B3301">
        <v>2.167033433914185</v>
      </c>
      <c r="C3301">
        <v>0.109224446117878</v>
      </c>
      <c r="D3301">
        <f t="shared" si="51"/>
        <v>2.276257880032063</v>
      </c>
    </row>
    <row r="3302" spans="1:4" x14ac:dyDescent="0.35">
      <c r="A3302" s="1">
        <v>3300</v>
      </c>
      <c r="B3302">
        <v>2.2397675514221191</v>
      </c>
      <c r="C3302">
        <v>7.9386517405509949E-2</v>
      </c>
      <c r="D3302">
        <f t="shared" si="51"/>
        <v>2.3191540688276291</v>
      </c>
    </row>
    <row r="3303" spans="1:4" x14ac:dyDescent="0.35">
      <c r="A3303" s="1">
        <v>3301</v>
      </c>
      <c r="B3303">
        <v>2.2975635528564449</v>
      </c>
      <c r="C3303">
        <v>4.9799010157585137E-2</v>
      </c>
      <c r="D3303">
        <f t="shared" si="51"/>
        <v>2.34736256301403</v>
      </c>
    </row>
    <row r="3304" spans="1:4" x14ac:dyDescent="0.35">
      <c r="A3304" s="1">
        <v>3302</v>
      </c>
      <c r="B3304">
        <v>2.349016427993774</v>
      </c>
      <c r="C3304">
        <v>6.9284066557884216E-2</v>
      </c>
      <c r="D3304">
        <f t="shared" si="51"/>
        <v>2.4183004945516582</v>
      </c>
    </row>
    <row r="3305" spans="1:4" x14ac:dyDescent="0.35">
      <c r="A3305" s="1">
        <v>3303</v>
      </c>
      <c r="B3305">
        <v>2.3958685398101811</v>
      </c>
      <c r="C3305">
        <v>4.1095901280641563E-2</v>
      </c>
      <c r="D3305">
        <f t="shared" si="51"/>
        <v>2.4369644410908227</v>
      </c>
    </row>
    <row r="3306" spans="1:4" x14ac:dyDescent="0.35">
      <c r="A3306" s="1">
        <v>3304</v>
      </c>
      <c r="B3306">
        <v>2.4238026142120361</v>
      </c>
      <c r="C3306">
        <v>1.358497142791748E-2</v>
      </c>
      <c r="D3306">
        <f t="shared" si="51"/>
        <v>2.4373875856399536</v>
      </c>
    </row>
    <row r="3307" spans="1:4" x14ac:dyDescent="0.35">
      <c r="A3307" s="1">
        <v>3305</v>
      </c>
      <c r="B3307">
        <v>2.441662073135376</v>
      </c>
      <c r="C3307">
        <v>7.8724510967731476E-3</v>
      </c>
      <c r="D3307">
        <f t="shared" si="51"/>
        <v>2.4495345242321491</v>
      </c>
    </row>
    <row r="3308" spans="1:4" x14ac:dyDescent="0.35">
      <c r="A3308" s="1">
        <v>3306</v>
      </c>
      <c r="B3308">
        <v>2.4547159671783452</v>
      </c>
      <c r="C3308">
        <v>-9.8626865074038506E-3</v>
      </c>
      <c r="D3308">
        <f t="shared" si="51"/>
        <v>2.4448532806709413</v>
      </c>
    </row>
    <row r="3309" spans="1:4" x14ac:dyDescent="0.35">
      <c r="A3309" s="1">
        <v>3307</v>
      </c>
      <c r="B3309">
        <v>2.4590358734130859</v>
      </c>
      <c r="C3309">
        <v>-3.1407441943883903E-2</v>
      </c>
      <c r="D3309">
        <f t="shared" si="51"/>
        <v>2.427628431469202</v>
      </c>
    </row>
    <row r="3310" spans="1:4" x14ac:dyDescent="0.35">
      <c r="A3310" s="1">
        <v>3308</v>
      </c>
      <c r="B3310">
        <v>2.4581625461578369</v>
      </c>
      <c r="C3310">
        <v>-2.035606279969215E-2</v>
      </c>
      <c r="D3310">
        <f t="shared" si="51"/>
        <v>2.4378064833581448</v>
      </c>
    </row>
    <row r="3311" spans="1:4" x14ac:dyDescent="0.35">
      <c r="A3311" s="1">
        <v>3309</v>
      </c>
      <c r="B3311">
        <v>2.456912517547607</v>
      </c>
      <c r="C3311">
        <v>-4.6739868819713593E-2</v>
      </c>
      <c r="D3311">
        <f t="shared" si="51"/>
        <v>2.4101726487278934</v>
      </c>
    </row>
    <row r="3312" spans="1:4" x14ac:dyDescent="0.35">
      <c r="A3312" s="1">
        <v>3310</v>
      </c>
      <c r="B3312">
        <v>2.451775074005127</v>
      </c>
      <c r="C3312">
        <v>-3.3439468592405319E-2</v>
      </c>
      <c r="D3312">
        <f t="shared" si="51"/>
        <v>2.4183356054127216</v>
      </c>
    </row>
    <row r="3313" spans="1:4" x14ac:dyDescent="0.35">
      <c r="A3313" s="1">
        <v>3311</v>
      </c>
      <c r="B3313">
        <v>2.4523658752441411</v>
      </c>
      <c r="C3313">
        <v>-1.051444467157125E-2</v>
      </c>
      <c r="D3313">
        <f t="shared" si="51"/>
        <v>2.4418514305725698</v>
      </c>
    </row>
    <row r="3314" spans="1:4" x14ac:dyDescent="0.35">
      <c r="A3314" s="1">
        <v>3312</v>
      </c>
      <c r="B3314">
        <v>2.4553084373474121</v>
      </c>
      <c r="C3314">
        <v>1.7878236249089241E-2</v>
      </c>
      <c r="D3314">
        <f t="shared" si="51"/>
        <v>2.4731866735965014</v>
      </c>
    </row>
    <row r="3315" spans="1:4" x14ac:dyDescent="0.35">
      <c r="A3315" s="1">
        <v>3313</v>
      </c>
      <c r="B3315">
        <v>2.4562921524047852</v>
      </c>
      <c r="C3315">
        <v>2.8699366375803951E-2</v>
      </c>
      <c r="D3315">
        <f t="shared" si="51"/>
        <v>2.4849915187805891</v>
      </c>
    </row>
    <row r="3316" spans="1:4" x14ac:dyDescent="0.35">
      <c r="A3316" s="1">
        <v>3314</v>
      </c>
      <c r="B3316">
        <v>2.4520049095153809</v>
      </c>
      <c r="C3316">
        <v>3.0428919941186901E-2</v>
      </c>
      <c r="D3316">
        <f t="shared" si="51"/>
        <v>2.4824338294565678</v>
      </c>
    </row>
    <row r="3317" spans="1:4" x14ac:dyDescent="0.35">
      <c r="A3317" s="1">
        <v>3315</v>
      </c>
      <c r="B3317">
        <v>2.4424362182617192</v>
      </c>
      <c r="C3317">
        <v>1.9513452425599102E-2</v>
      </c>
      <c r="D3317">
        <f t="shared" si="51"/>
        <v>2.4619496706873183</v>
      </c>
    </row>
    <row r="3318" spans="1:4" x14ac:dyDescent="0.35">
      <c r="A3318" s="1">
        <v>3316</v>
      </c>
      <c r="B3318">
        <v>2.427695751190186</v>
      </c>
      <c r="C3318">
        <v>4.9361754208803177E-3</v>
      </c>
      <c r="D3318">
        <f t="shared" si="51"/>
        <v>2.4326319266110663</v>
      </c>
    </row>
    <row r="3319" spans="1:4" x14ac:dyDescent="0.35">
      <c r="A3319" s="1">
        <v>3317</v>
      </c>
      <c r="B3319">
        <v>2.410136222839355</v>
      </c>
      <c r="C3319">
        <v>1.6951225697994229E-2</v>
      </c>
      <c r="D3319">
        <f t="shared" si="51"/>
        <v>2.4270874485373493</v>
      </c>
    </row>
    <row r="3320" spans="1:4" x14ac:dyDescent="0.35">
      <c r="A3320" s="1">
        <v>3318</v>
      </c>
      <c r="B3320">
        <v>2.391006708145142</v>
      </c>
      <c r="C3320">
        <v>1.303505059331656E-2</v>
      </c>
      <c r="D3320">
        <f t="shared" si="51"/>
        <v>2.4040417587384586</v>
      </c>
    </row>
    <row r="3321" spans="1:4" x14ac:dyDescent="0.35">
      <c r="A3321" s="1">
        <v>3319</v>
      </c>
      <c r="B3321">
        <v>2.366215705871582</v>
      </c>
      <c r="C3321">
        <v>2.3008506745100021E-2</v>
      </c>
      <c r="D3321">
        <f t="shared" si="51"/>
        <v>2.3892242126166821</v>
      </c>
    </row>
    <row r="3322" spans="1:4" x14ac:dyDescent="0.35">
      <c r="A3322" s="1">
        <v>3320</v>
      </c>
      <c r="B3322">
        <v>2.33910083770752</v>
      </c>
      <c r="C3322">
        <v>1.230027060955763E-2</v>
      </c>
      <c r="D3322">
        <f t="shared" si="51"/>
        <v>2.3514011083170776</v>
      </c>
    </row>
    <row r="3323" spans="1:4" x14ac:dyDescent="0.35">
      <c r="A3323" s="1">
        <v>3321</v>
      </c>
      <c r="B3323">
        <v>2.307921409606934</v>
      </c>
      <c r="C3323">
        <v>6.1738700605928898E-3</v>
      </c>
      <c r="D3323">
        <f t="shared" si="51"/>
        <v>2.3140952796675269</v>
      </c>
    </row>
    <row r="3324" spans="1:4" x14ac:dyDescent="0.35">
      <c r="A3324" s="1">
        <v>3322</v>
      </c>
      <c r="B3324">
        <v>2.276891946792603</v>
      </c>
      <c r="C3324">
        <v>-9.232071228325367E-3</v>
      </c>
      <c r="D3324">
        <f t="shared" si="51"/>
        <v>2.2676598755642776</v>
      </c>
    </row>
    <row r="3325" spans="1:4" x14ac:dyDescent="0.35">
      <c r="A3325" s="1">
        <v>3323</v>
      </c>
      <c r="B3325">
        <v>2.2476446628570561</v>
      </c>
      <c r="C3325">
        <v>1.1081714183092121E-2</v>
      </c>
      <c r="D3325">
        <f t="shared" si="51"/>
        <v>2.2587263770401482</v>
      </c>
    </row>
    <row r="3326" spans="1:4" x14ac:dyDescent="0.35">
      <c r="A3326" s="1">
        <v>3324</v>
      </c>
      <c r="B3326">
        <v>2.2243232727050781</v>
      </c>
      <c r="C3326">
        <v>1.326739322394133E-3</v>
      </c>
      <c r="D3326">
        <f t="shared" si="51"/>
        <v>2.2256500120274723</v>
      </c>
    </row>
    <row r="3327" spans="1:4" x14ac:dyDescent="0.35">
      <c r="A3327" s="1">
        <v>3325</v>
      </c>
      <c r="B3327">
        <v>2.2021949291229248</v>
      </c>
      <c r="C3327">
        <v>2.2389788180589679E-2</v>
      </c>
      <c r="D3327">
        <f t="shared" si="51"/>
        <v>2.2245847173035145</v>
      </c>
    </row>
    <row r="3328" spans="1:4" x14ac:dyDescent="0.35">
      <c r="A3328" s="1">
        <v>3326</v>
      </c>
      <c r="B3328">
        <v>2.1862509250640869</v>
      </c>
      <c r="C3328">
        <v>1.7596649006009098E-2</v>
      </c>
      <c r="D3328">
        <f t="shared" si="51"/>
        <v>2.203847574070096</v>
      </c>
    </row>
    <row r="3329" spans="1:4" x14ac:dyDescent="0.35">
      <c r="A3329" s="1">
        <v>3327</v>
      </c>
      <c r="B3329">
        <v>2.1715250015258789</v>
      </c>
      <c r="C3329">
        <v>3.8278535008430481E-2</v>
      </c>
      <c r="D3329">
        <f t="shared" si="51"/>
        <v>2.2098035365343094</v>
      </c>
    </row>
    <row r="3330" spans="1:4" x14ac:dyDescent="0.35">
      <c r="A3330" s="1">
        <v>3328</v>
      </c>
      <c r="B3330">
        <v>2.1626706123352051</v>
      </c>
      <c r="C3330">
        <v>3.4846004098653793E-2</v>
      </c>
      <c r="D3330">
        <f t="shared" si="51"/>
        <v>2.1975166164338589</v>
      </c>
    </row>
    <row r="3331" spans="1:4" x14ac:dyDescent="0.35">
      <c r="A3331" s="1">
        <v>3329</v>
      </c>
      <c r="B3331">
        <v>2.1530933380126949</v>
      </c>
      <c r="C3331">
        <v>2.7421325445175171E-2</v>
      </c>
      <c r="D3331">
        <f t="shared" ref="D3331:D3394" si="52">SUM(B3331,C3331)</f>
        <v>2.18051466345787</v>
      </c>
    </row>
    <row r="3332" spans="1:4" x14ac:dyDescent="0.35">
      <c r="A3332" s="1">
        <v>3330</v>
      </c>
      <c r="B3332">
        <v>2.144788503646851</v>
      </c>
      <c r="C3332">
        <v>4.3246898800134659E-2</v>
      </c>
      <c r="D3332">
        <f t="shared" si="52"/>
        <v>2.1880354024469857</v>
      </c>
    </row>
    <row r="3333" spans="1:4" x14ac:dyDescent="0.35">
      <c r="A3333" s="1">
        <v>3331</v>
      </c>
      <c r="B3333">
        <v>2.1403064727783199</v>
      </c>
      <c r="C3333">
        <v>4.9178548157215118E-2</v>
      </c>
      <c r="D3333">
        <f t="shared" si="52"/>
        <v>2.189485020935535</v>
      </c>
    </row>
    <row r="3334" spans="1:4" x14ac:dyDescent="0.35">
      <c r="A3334" s="1">
        <v>3332</v>
      </c>
      <c r="B3334">
        <v>2.1330347061157231</v>
      </c>
      <c r="C3334">
        <v>6.1126548796892173E-2</v>
      </c>
      <c r="D3334">
        <f t="shared" si="52"/>
        <v>2.1941612549126153</v>
      </c>
    </row>
    <row r="3335" spans="1:4" x14ac:dyDescent="0.35">
      <c r="A3335" s="1">
        <v>3333</v>
      </c>
      <c r="B3335">
        <v>2.1210894584655762</v>
      </c>
      <c r="C3335">
        <v>5.4410267621278763E-2</v>
      </c>
      <c r="D3335">
        <f t="shared" si="52"/>
        <v>2.1754997260868549</v>
      </c>
    </row>
    <row r="3336" spans="1:4" x14ac:dyDescent="0.35">
      <c r="A3336" s="1">
        <v>3334</v>
      </c>
      <c r="B3336">
        <v>2.1016724109649658</v>
      </c>
      <c r="C3336">
        <v>4.9169041216373437E-2</v>
      </c>
      <c r="D3336">
        <f t="shared" si="52"/>
        <v>2.1508414521813393</v>
      </c>
    </row>
    <row r="3337" spans="1:4" x14ac:dyDescent="0.35">
      <c r="A3337" s="1">
        <v>3335</v>
      </c>
      <c r="B3337">
        <v>2.075434684753418</v>
      </c>
      <c r="C3337">
        <v>9.306836873292923E-3</v>
      </c>
      <c r="D3337">
        <f t="shared" si="52"/>
        <v>2.0847415216267109</v>
      </c>
    </row>
    <row r="3338" spans="1:4" x14ac:dyDescent="0.35">
      <c r="A3338" s="1">
        <v>3336</v>
      </c>
      <c r="B3338">
        <v>2.0418460369110112</v>
      </c>
      <c r="C3338">
        <v>-2.5973899755626921E-3</v>
      </c>
      <c r="D3338">
        <f t="shared" si="52"/>
        <v>2.0392486469354485</v>
      </c>
    </row>
    <row r="3339" spans="1:4" x14ac:dyDescent="0.35">
      <c r="A3339" s="1">
        <v>3337</v>
      </c>
      <c r="B3339">
        <v>2.0092451572418208</v>
      </c>
      <c r="C3339">
        <v>5.8692633174359798E-3</v>
      </c>
      <c r="D3339">
        <f t="shared" si="52"/>
        <v>2.0151144205592568</v>
      </c>
    </row>
    <row r="3340" spans="1:4" x14ac:dyDescent="0.35">
      <c r="A3340" s="1">
        <v>3338</v>
      </c>
      <c r="B3340">
        <v>1.977918148040771</v>
      </c>
      <c r="C3340">
        <v>-1.325137726962566E-2</v>
      </c>
      <c r="D3340">
        <f t="shared" si="52"/>
        <v>1.9646667707711454</v>
      </c>
    </row>
    <row r="3341" spans="1:4" x14ac:dyDescent="0.35">
      <c r="A3341" s="1">
        <v>3339</v>
      </c>
      <c r="B3341">
        <v>1.9447952508926389</v>
      </c>
      <c r="C3341">
        <v>-1.329702697694302E-2</v>
      </c>
      <c r="D3341">
        <f t="shared" si="52"/>
        <v>1.9314982239156959</v>
      </c>
    </row>
    <row r="3342" spans="1:4" x14ac:dyDescent="0.35">
      <c r="A3342" s="1">
        <v>3340</v>
      </c>
      <c r="B3342">
        <v>1.916287899017334</v>
      </c>
      <c r="C3342">
        <v>-1.2588562443852419E-2</v>
      </c>
      <c r="D3342">
        <f t="shared" si="52"/>
        <v>1.9036993365734816</v>
      </c>
    </row>
    <row r="3343" spans="1:4" x14ac:dyDescent="0.35">
      <c r="A3343" s="1">
        <v>3341</v>
      </c>
      <c r="B3343">
        <v>1.8938063383102419</v>
      </c>
      <c r="C3343">
        <v>7.9033174552023411E-4</v>
      </c>
      <c r="D3343">
        <f t="shared" si="52"/>
        <v>1.8945966700557622</v>
      </c>
    </row>
    <row r="3344" spans="1:4" x14ac:dyDescent="0.35">
      <c r="A3344" s="1">
        <v>3342</v>
      </c>
      <c r="B3344">
        <v>1.877866387367249</v>
      </c>
      <c r="C3344">
        <v>-3.1384278554469352E-4</v>
      </c>
      <c r="D3344">
        <f t="shared" si="52"/>
        <v>1.8775525445817043</v>
      </c>
    </row>
    <row r="3345" spans="1:4" x14ac:dyDescent="0.35">
      <c r="A3345" s="1">
        <v>3343</v>
      </c>
      <c r="B3345">
        <v>1.8670716285705571</v>
      </c>
      <c r="C3345">
        <v>-7.4078585021197796E-3</v>
      </c>
      <c r="D3345">
        <f t="shared" si="52"/>
        <v>1.8596637700684373</v>
      </c>
    </row>
    <row r="3346" spans="1:4" x14ac:dyDescent="0.35">
      <c r="A3346" s="1">
        <v>3344</v>
      </c>
      <c r="B3346">
        <v>1.8635702133178711</v>
      </c>
      <c r="C3346">
        <v>-4.2714648880064487E-3</v>
      </c>
      <c r="D3346">
        <f t="shared" si="52"/>
        <v>1.8592987484298646</v>
      </c>
    </row>
    <row r="3347" spans="1:4" x14ac:dyDescent="0.35">
      <c r="A3347" s="1">
        <v>3345</v>
      </c>
      <c r="B3347">
        <v>1.871206402778625</v>
      </c>
      <c r="C3347">
        <v>8.3132283762097359E-3</v>
      </c>
      <c r="D3347">
        <f t="shared" si="52"/>
        <v>1.8795196311548348</v>
      </c>
    </row>
    <row r="3348" spans="1:4" x14ac:dyDescent="0.35">
      <c r="A3348" s="1">
        <v>3346</v>
      </c>
      <c r="B3348">
        <v>1.889997243881226</v>
      </c>
      <c r="C3348">
        <v>1.5989882871508598E-2</v>
      </c>
      <c r="D3348">
        <f t="shared" si="52"/>
        <v>1.9059871267527346</v>
      </c>
    </row>
    <row r="3349" spans="1:4" x14ac:dyDescent="0.35">
      <c r="A3349" s="1">
        <v>3347</v>
      </c>
      <c r="B3349">
        <v>1.917689323425293</v>
      </c>
      <c r="C3349">
        <v>3.5635355859994888E-2</v>
      </c>
      <c r="D3349">
        <f t="shared" si="52"/>
        <v>1.9533246792852879</v>
      </c>
    </row>
    <row r="3350" spans="1:4" x14ac:dyDescent="0.35">
      <c r="A3350" s="1">
        <v>3348</v>
      </c>
      <c r="B3350">
        <v>1.953718900680542</v>
      </c>
      <c r="C3350">
        <v>4.6980351209640503E-2</v>
      </c>
      <c r="D3350">
        <f t="shared" si="52"/>
        <v>2.0006992518901825</v>
      </c>
    </row>
    <row r="3351" spans="1:4" x14ac:dyDescent="0.35">
      <c r="A3351" s="1">
        <v>3349</v>
      </c>
      <c r="B3351">
        <v>1.9950752258300779</v>
      </c>
      <c r="C3351">
        <v>7.0170342922210693E-2</v>
      </c>
      <c r="D3351">
        <f t="shared" si="52"/>
        <v>2.0652455687522888</v>
      </c>
    </row>
    <row r="3352" spans="1:4" x14ac:dyDescent="0.35">
      <c r="A3352" s="1">
        <v>3350</v>
      </c>
      <c r="B3352">
        <v>2.0394282341003418</v>
      </c>
      <c r="C3352">
        <v>7.123255729675293E-2</v>
      </c>
      <c r="D3352">
        <f t="shared" si="52"/>
        <v>2.1106607913970947</v>
      </c>
    </row>
    <row r="3353" spans="1:4" x14ac:dyDescent="0.35">
      <c r="A3353" s="1">
        <v>3351</v>
      </c>
      <c r="B3353">
        <v>2.0810122489929199</v>
      </c>
      <c r="C3353">
        <v>7.0626512169837952E-2</v>
      </c>
      <c r="D3353">
        <f t="shared" si="52"/>
        <v>2.1516387611627579</v>
      </c>
    </row>
    <row r="3354" spans="1:4" x14ac:dyDescent="0.35">
      <c r="A3354" s="1">
        <v>3352</v>
      </c>
      <c r="B3354">
        <v>2.1197245121002202</v>
      </c>
      <c r="C3354">
        <v>6.8629398941993713E-2</v>
      </c>
      <c r="D3354">
        <f t="shared" si="52"/>
        <v>2.1883539110422139</v>
      </c>
    </row>
    <row r="3355" spans="1:4" x14ac:dyDescent="0.35">
      <c r="A3355" s="1">
        <v>3353</v>
      </c>
      <c r="B3355">
        <v>2.15547776222229</v>
      </c>
      <c r="C3355">
        <v>5.5732082575559623E-2</v>
      </c>
      <c r="D3355">
        <f t="shared" si="52"/>
        <v>2.2112098447978497</v>
      </c>
    </row>
    <row r="3356" spans="1:4" x14ac:dyDescent="0.35">
      <c r="A3356" s="1">
        <v>3354</v>
      </c>
      <c r="B3356">
        <v>2.185348749160767</v>
      </c>
      <c r="C3356">
        <v>5.7370726019144058E-2</v>
      </c>
      <c r="D3356">
        <f t="shared" si="52"/>
        <v>2.2427194751799111</v>
      </c>
    </row>
    <row r="3357" spans="1:4" x14ac:dyDescent="0.35">
      <c r="A3357" s="1">
        <v>3355</v>
      </c>
      <c r="B3357">
        <v>2.2097783088684082</v>
      </c>
      <c r="C3357">
        <v>3.9999160915613167E-2</v>
      </c>
      <c r="D3357">
        <f t="shared" si="52"/>
        <v>2.2497774697840214</v>
      </c>
    </row>
    <row r="3358" spans="1:4" x14ac:dyDescent="0.35">
      <c r="A3358" s="1">
        <v>3356</v>
      </c>
      <c r="B3358">
        <v>2.225731372833252</v>
      </c>
      <c r="C3358">
        <v>3.0216192826628682E-2</v>
      </c>
      <c r="D3358">
        <f t="shared" si="52"/>
        <v>2.2559475656598806</v>
      </c>
    </row>
    <row r="3359" spans="1:4" x14ac:dyDescent="0.35">
      <c r="A3359" s="1">
        <v>3357</v>
      </c>
      <c r="B3359">
        <v>2.236118078231812</v>
      </c>
      <c r="C3359">
        <v>4.3186857365071774E-3</v>
      </c>
      <c r="D3359">
        <f t="shared" si="52"/>
        <v>2.2404367639683191</v>
      </c>
    </row>
    <row r="3360" spans="1:4" x14ac:dyDescent="0.35">
      <c r="A3360" s="1">
        <v>3358</v>
      </c>
      <c r="B3360">
        <v>2.2411830425262451</v>
      </c>
      <c r="C3360">
        <v>-1.8999008461833E-2</v>
      </c>
      <c r="D3360">
        <f t="shared" si="52"/>
        <v>2.2221840340644121</v>
      </c>
    </row>
    <row r="3361" spans="1:4" x14ac:dyDescent="0.35">
      <c r="A3361" s="1">
        <v>3359</v>
      </c>
      <c r="B3361">
        <v>2.2453124523162842</v>
      </c>
      <c r="C3361">
        <v>-4.1162677109241493E-2</v>
      </c>
      <c r="D3361">
        <f t="shared" si="52"/>
        <v>2.2041497752070427</v>
      </c>
    </row>
    <row r="3362" spans="1:4" x14ac:dyDescent="0.35">
      <c r="A3362" s="1">
        <v>3360</v>
      </c>
      <c r="B3362">
        <v>2.2524065971374512</v>
      </c>
      <c r="C3362">
        <v>-1.722374185919762E-2</v>
      </c>
      <c r="D3362">
        <f t="shared" si="52"/>
        <v>2.2351828552782536</v>
      </c>
    </row>
    <row r="3363" spans="1:4" x14ac:dyDescent="0.35">
      <c r="A3363" s="1">
        <v>3361</v>
      </c>
      <c r="B3363">
        <v>2.2662210464477539</v>
      </c>
      <c r="C3363">
        <v>1.321544777601957E-2</v>
      </c>
      <c r="D3363">
        <f t="shared" si="52"/>
        <v>2.2794364942237735</v>
      </c>
    </row>
    <row r="3364" spans="1:4" x14ac:dyDescent="0.35">
      <c r="A3364" s="1">
        <v>3362</v>
      </c>
      <c r="B3364">
        <v>2.2813558578491211</v>
      </c>
      <c r="C3364">
        <v>2.0850591361522671E-2</v>
      </c>
      <c r="D3364">
        <f t="shared" si="52"/>
        <v>2.3022064492106438</v>
      </c>
    </row>
    <row r="3365" spans="1:4" x14ac:dyDescent="0.35">
      <c r="A3365" s="1">
        <v>3363</v>
      </c>
      <c r="B3365">
        <v>2.2927734851837158</v>
      </c>
      <c r="C3365">
        <v>2.8444612398743629E-2</v>
      </c>
      <c r="D3365">
        <f t="shared" si="52"/>
        <v>2.3212180975824594</v>
      </c>
    </row>
    <row r="3366" spans="1:4" x14ac:dyDescent="0.35">
      <c r="A3366" s="1">
        <v>3364</v>
      </c>
      <c r="B3366">
        <v>2.30246901512146</v>
      </c>
      <c r="C3366">
        <v>3.0786933377385139E-2</v>
      </c>
      <c r="D3366">
        <f t="shared" si="52"/>
        <v>2.3332559484988451</v>
      </c>
    </row>
    <row r="3367" spans="1:4" x14ac:dyDescent="0.35">
      <c r="A3367" s="1">
        <v>3365</v>
      </c>
      <c r="B3367">
        <v>2.3093371391296391</v>
      </c>
      <c r="C3367">
        <v>4.7237496823072427E-2</v>
      </c>
      <c r="D3367">
        <f t="shared" si="52"/>
        <v>2.3565746359527115</v>
      </c>
    </row>
    <row r="3368" spans="1:4" x14ac:dyDescent="0.35">
      <c r="A3368" s="1">
        <v>3366</v>
      </c>
      <c r="B3368">
        <v>2.3115501403808589</v>
      </c>
      <c r="C3368">
        <v>2.212436497211456E-2</v>
      </c>
      <c r="D3368">
        <f t="shared" si="52"/>
        <v>2.3336745053529735</v>
      </c>
    </row>
    <row r="3369" spans="1:4" x14ac:dyDescent="0.35">
      <c r="A3369" s="1">
        <v>3367</v>
      </c>
      <c r="B3369">
        <v>2.3028266429901119</v>
      </c>
      <c r="C3369">
        <v>-1.9165633246302601E-2</v>
      </c>
      <c r="D3369">
        <f t="shared" si="52"/>
        <v>2.2836610097438093</v>
      </c>
    </row>
    <row r="3370" spans="1:4" x14ac:dyDescent="0.35">
      <c r="A3370" s="1">
        <v>3368</v>
      </c>
      <c r="B3370">
        <v>2.291634082794189</v>
      </c>
      <c r="C3370">
        <v>-3.0632637441158291E-2</v>
      </c>
      <c r="D3370">
        <f t="shared" si="52"/>
        <v>2.2610014453530307</v>
      </c>
    </row>
    <row r="3371" spans="1:4" x14ac:dyDescent="0.35">
      <c r="A3371" s="1">
        <v>3369</v>
      </c>
      <c r="B3371">
        <v>2.2855503559112549</v>
      </c>
      <c r="C3371">
        <v>-3.0177118256688121E-2</v>
      </c>
      <c r="D3371">
        <f t="shared" si="52"/>
        <v>2.2553732376545668</v>
      </c>
    </row>
    <row r="3372" spans="1:4" x14ac:dyDescent="0.35">
      <c r="A3372" s="1">
        <v>3370</v>
      </c>
      <c r="B3372">
        <v>2.2838025093078609</v>
      </c>
      <c r="C3372">
        <v>-1.4773181639611719E-2</v>
      </c>
      <c r="D3372">
        <f t="shared" si="52"/>
        <v>2.2690293276682492</v>
      </c>
    </row>
    <row r="3373" spans="1:4" x14ac:dyDescent="0.35">
      <c r="A3373" s="1">
        <v>3371</v>
      </c>
      <c r="B3373">
        <v>2.2879476547241211</v>
      </c>
      <c r="C3373">
        <v>2.7986958622932431E-2</v>
      </c>
      <c r="D3373">
        <f t="shared" si="52"/>
        <v>2.3159346133470535</v>
      </c>
    </row>
    <row r="3374" spans="1:4" x14ac:dyDescent="0.35">
      <c r="A3374" s="1">
        <v>3372</v>
      </c>
      <c r="B3374">
        <v>2.2981894016265869</v>
      </c>
      <c r="C3374">
        <v>1.9271241500973701E-2</v>
      </c>
      <c r="D3374">
        <f t="shared" si="52"/>
        <v>2.3174606431275606</v>
      </c>
    </row>
    <row r="3375" spans="1:4" x14ac:dyDescent="0.35">
      <c r="A3375" s="1">
        <v>3373</v>
      </c>
      <c r="B3375">
        <v>2.3058707714080811</v>
      </c>
      <c r="C3375">
        <v>3.659430518746376E-2</v>
      </c>
      <c r="D3375">
        <f t="shared" si="52"/>
        <v>2.3424650765955448</v>
      </c>
    </row>
    <row r="3376" spans="1:4" x14ac:dyDescent="0.35">
      <c r="A3376" s="1">
        <v>3374</v>
      </c>
      <c r="B3376">
        <v>2.3201391696929932</v>
      </c>
      <c r="C3376">
        <v>3.3919703215360641E-2</v>
      </c>
      <c r="D3376">
        <f t="shared" si="52"/>
        <v>2.3540588729083538</v>
      </c>
    </row>
    <row r="3377" spans="1:4" x14ac:dyDescent="0.35">
      <c r="A3377" s="1">
        <v>3375</v>
      </c>
      <c r="B3377">
        <v>2.335790634155273</v>
      </c>
      <c r="C3377">
        <v>7.291687186807394E-3</v>
      </c>
      <c r="D3377">
        <f t="shared" si="52"/>
        <v>2.3430823213420804</v>
      </c>
    </row>
    <row r="3378" spans="1:4" x14ac:dyDescent="0.35">
      <c r="A3378" s="1">
        <v>3376</v>
      </c>
      <c r="B3378">
        <v>2.3533918857574458</v>
      </c>
      <c r="C3378">
        <v>2.7231099084019661E-2</v>
      </c>
      <c r="D3378">
        <f t="shared" si="52"/>
        <v>2.3806229848414655</v>
      </c>
    </row>
    <row r="3379" spans="1:4" x14ac:dyDescent="0.35">
      <c r="A3379" s="1">
        <v>3377</v>
      </c>
      <c r="B3379">
        <v>2.3808517456054692</v>
      </c>
      <c r="C3379">
        <v>5.440140888094902E-2</v>
      </c>
      <c r="D3379">
        <f t="shared" si="52"/>
        <v>2.4352531544864182</v>
      </c>
    </row>
    <row r="3380" spans="1:4" x14ac:dyDescent="0.35">
      <c r="A3380" s="1">
        <v>3378</v>
      </c>
      <c r="B3380">
        <v>2.4097263813018799</v>
      </c>
      <c r="C3380">
        <v>5.6002162396907813E-2</v>
      </c>
      <c r="D3380">
        <f t="shared" si="52"/>
        <v>2.4657285436987877</v>
      </c>
    </row>
    <row r="3381" spans="1:4" x14ac:dyDescent="0.35">
      <c r="A3381" s="1">
        <v>3379</v>
      </c>
      <c r="B3381">
        <v>2.4324638843536381</v>
      </c>
      <c r="C3381">
        <v>4.0218032896518707E-2</v>
      </c>
      <c r="D3381">
        <f t="shared" si="52"/>
        <v>2.4726819172501568</v>
      </c>
    </row>
    <row r="3382" spans="1:4" x14ac:dyDescent="0.35">
      <c r="A3382" s="1">
        <v>3380</v>
      </c>
      <c r="B3382">
        <v>2.454102754592896</v>
      </c>
      <c r="C3382">
        <v>2.914951927959919E-2</v>
      </c>
      <c r="D3382">
        <f t="shared" si="52"/>
        <v>2.4832522738724951</v>
      </c>
    </row>
    <row r="3383" spans="1:4" x14ac:dyDescent="0.35">
      <c r="A3383" s="1">
        <v>3381</v>
      </c>
      <c r="B3383">
        <v>2.4786198139190669</v>
      </c>
      <c r="C3383">
        <v>3.7919290363788598E-2</v>
      </c>
      <c r="D3383">
        <f t="shared" si="52"/>
        <v>2.5165391042828555</v>
      </c>
    </row>
    <row r="3384" spans="1:4" x14ac:dyDescent="0.35">
      <c r="A3384" s="1">
        <v>3382</v>
      </c>
      <c r="B3384">
        <v>2.5041613578796391</v>
      </c>
      <c r="C3384">
        <v>3.915814682841301E-2</v>
      </c>
      <c r="D3384">
        <f t="shared" si="52"/>
        <v>2.5433195047080521</v>
      </c>
    </row>
    <row r="3385" spans="1:4" x14ac:dyDescent="0.35">
      <c r="A3385" s="1">
        <v>3383</v>
      </c>
      <c r="B3385">
        <v>2.524640798568726</v>
      </c>
      <c r="C3385">
        <v>3.5458773374557502E-2</v>
      </c>
      <c r="D3385">
        <f t="shared" si="52"/>
        <v>2.5600995719432835</v>
      </c>
    </row>
    <row r="3386" spans="1:4" x14ac:dyDescent="0.35">
      <c r="A3386" s="1">
        <v>3384</v>
      </c>
      <c r="B3386">
        <v>2.5407812595367432</v>
      </c>
      <c r="C3386">
        <v>2.6613546535372731E-2</v>
      </c>
      <c r="D3386">
        <f t="shared" si="52"/>
        <v>2.5673948060721159</v>
      </c>
    </row>
    <row r="3387" spans="1:4" x14ac:dyDescent="0.35">
      <c r="A3387" s="1">
        <v>3385</v>
      </c>
      <c r="B3387">
        <v>2.553444623947144</v>
      </c>
      <c r="C3387">
        <v>5.5934945121407509E-3</v>
      </c>
      <c r="D3387">
        <f t="shared" si="52"/>
        <v>2.5590381184592847</v>
      </c>
    </row>
    <row r="3388" spans="1:4" x14ac:dyDescent="0.35">
      <c r="A3388" s="1">
        <v>3386</v>
      </c>
      <c r="B3388">
        <v>2.5641016960144039</v>
      </c>
      <c r="C3388">
        <v>6.8883472122251987E-3</v>
      </c>
      <c r="D3388">
        <f t="shared" si="52"/>
        <v>2.5709900432266291</v>
      </c>
    </row>
    <row r="3389" spans="1:4" x14ac:dyDescent="0.35">
      <c r="A3389" s="1">
        <v>3387</v>
      </c>
      <c r="B3389">
        <v>2.5771017074584961</v>
      </c>
      <c r="C3389">
        <v>2.010481990873814E-2</v>
      </c>
      <c r="D3389">
        <f t="shared" si="52"/>
        <v>2.5972065273672342</v>
      </c>
    </row>
    <row r="3390" spans="1:4" x14ac:dyDescent="0.35">
      <c r="A3390" s="1">
        <v>3388</v>
      </c>
      <c r="B3390">
        <v>2.5890343189239502</v>
      </c>
      <c r="C3390">
        <v>2.0434150937944651E-3</v>
      </c>
      <c r="D3390">
        <f t="shared" si="52"/>
        <v>2.5910777340177447</v>
      </c>
    </row>
    <row r="3391" spans="1:4" x14ac:dyDescent="0.35">
      <c r="A3391" s="1">
        <v>3389</v>
      </c>
      <c r="B3391">
        <v>2.59687328338623</v>
      </c>
      <c r="C3391">
        <v>3.0708050355315208E-2</v>
      </c>
      <c r="D3391">
        <f t="shared" si="52"/>
        <v>2.6275813337415452</v>
      </c>
    </row>
    <row r="3392" spans="1:4" x14ac:dyDescent="0.35">
      <c r="A3392" s="1">
        <v>3390</v>
      </c>
      <c r="B3392">
        <v>2.6095459461212158</v>
      </c>
      <c r="C3392">
        <v>2.9952384531497959E-2</v>
      </c>
      <c r="D3392">
        <f t="shared" si="52"/>
        <v>2.6394983306527138</v>
      </c>
    </row>
    <row r="3393" spans="1:4" x14ac:dyDescent="0.35">
      <c r="A3393" s="1">
        <v>3391</v>
      </c>
      <c r="B3393">
        <v>2.6157045364379878</v>
      </c>
      <c r="C3393">
        <v>-1.056843437254429E-2</v>
      </c>
      <c r="D3393">
        <f t="shared" si="52"/>
        <v>2.6051361020654435</v>
      </c>
    </row>
    <row r="3394" spans="1:4" x14ac:dyDescent="0.35">
      <c r="A3394" s="1">
        <v>3392</v>
      </c>
      <c r="B3394">
        <v>2.6180517673492432</v>
      </c>
      <c r="C3394">
        <v>5.87433110922575E-4</v>
      </c>
      <c r="D3394">
        <f t="shared" si="52"/>
        <v>2.6186392004601657</v>
      </c>
    </row>
    <row r="3395" spans="1:4" x14ac:dyDescent="0.35">
      <c r="A3395" s="1">
        <v>3393</v>
      </c>
      <c r="B3395">
        <v>2.6288528442382808</v>
      </c>
      <c r="C3395">
        <v>2.5693519040942189E-2</v>
      </c>
      <c r="D3395">
        <f t="shared" ref="D3395:D3458" si="53">SUM(B3395,C3395)</f>
        <v>2.654546363279223</v>
      </c>
    </row>
    <row r="3396" spans="1:4" x14ac:dyDescent="0.35">
      <c r="A3396" s="1">
        <v>3394</v>
      </c>
      <c r="B3396">
        <v>2.637837409973145</v>
      </c>
      <c r="C3396">
        <v>2.4050286039710041E-2</v>
      </c>
      <c r="D3396">
        <f t="shared" si="53"/>
        <v>2.661887696012855</v>
      </c>
    </row>
    <row r="3397" spans="1:4" x14ac:dyDescent="0.35">
      <c r="A3397" s="1">
        <v>3395</v>
      </c>
      <c r="B3397">
        <v>2.6387803554534912</v>
      </c>
      <c r="C3397">
        <v>4.8217298462986946E-3</v>
      </c>
      <c r="D3397">
        <f t="shared" si="53"/>
        <v>2.6436020852997899</v>
      </c>
    </row>
    <row r="3398" spans="1:4" x14ac:dyDescent="0.35">
      <c r="A3398" s="1">
        <v>3396</v>
      </c>
      <c r="B3398">
        <v>2.639248371124268</v>
      </c>
      <c r="C3398">
        <v>-2.7627218514680858E-3</v>
      </c>
      <c r="D3398">
        <f t="shared" si="53"/>
        <v>2.6364856492727999</v>
      </c>
    </row>
    <row r="3399" spans="1:4" x14ac:dyDescent="0.35">
      <c r="A3399" s="1">
        <v>3397</v>
      </c>
      <c r="B3399">
        <v>2.64533519744873</v>
      </c>
      <c r="C3399">
        <v>-1.410073228180408E-2</v>
      </c>
      <c r="D3399">
        <f t="shared" si="53"/>
        <v>2.6312344651669259</v>
      </c>
    </row>
    <row r="3400" spans="1:4" x14ac:dyDescent="0.35">
      <c r="A3400" s="1">
        <v>3398</v>
      </c>
      <c r="B3400">
        <v>2.6532068252563481</v>
      </c>
      <c r="C3400">
        <v>-3.6780700087547302E-2</v>
      </c>
      <c r="D3400">
        <f t="shared" si="53"/>
        <v>2.6164261251688008</v>
      </c>
    </row>
    <row r="3401" spans="1:4" x14ac:dyDescent="0.35">
      <c r="A3401" s="1">
        <v>3399</v>
      </c>
      <c r="B3401">
        <v>2.667691707611084</v>
      </c>
      <c r="C3401">
        <v>-2.4797912687063221E-2</v>
      </c>
      <c r="D3401">
        <f t="shared" si="53"/>
        <v>2.6428937949240208</v>
      </c>
    </row>
    <row r="3402" spans="1:4" x14ac:dyDescent="0.35">
      <c r="A3402" s="1">
        <v>3400</v>
      </c>
      <c r="B3402">
        <v>2.6966333389282231</v>
      </c>
      <c r="C3402">
        <v>-1.4412580989301199E-2</v>
      </c>
      <c r="D3402">
        <f t="shared" si="53"/>
        <v>2.6822207579389219</v>
      </c>
    </row>
    <row r="3403" spans="1:4" x14ac:dyDescent="0.35">
      <c r="A3403" s="1">
        <v>3401</v>
      </c>
      <c r="B3403">
        <v>2.7358028888702388</v>
      </c>
      <c r="C3403">
        <v>2.0209178328514099E-2</v>
      </c>
      <c r="D3403">
        <f t="shared" si="53"/>
        <v>2.7560120671987529</v>
      </c>
    </row>
    <row r="3404" spans="1:4" x14ac:dyDescent="0.35">
      <c r="A3404" s="1">
        <v>3402</v>
      </c>
      <c r="B3404">
        <v>2.7881202697753911</v>
      </c>
      <c r="C3404">
        <v>5.376516655087471E-2</v>
      </c>
      <c r="D3404">
        <f t="shared" si="53"/>
        <v>2.8418854363262658</v>
      </c>
    </row>
    <row r="3405" spans="1:4" x14ac:dyDescent="0.35">
      <c r="A3405" s="1">
        <v>3403</v>
      </c>
      <c r="B3405">
        <v>2.8473269939422612</v>
      </c>
      <c r="C3405">
        <v>7.7918253839015961E-2</v>
      </c>
      <c r="D3405">
        <f t="shared" si="53"/>
        <v>2.9252452477812771</v>
      </c>
    </row>
    <row r="3406" spans="1:4" x14ac:dyDescent="0.35">
      <c r="A3406" s="1">
        <v>3404</v>
      </c>
      <c r="B3406">
        <v>2.906708955764771</v>
      </c>
      <c r="C3406">
        <v>0.10855723917484281</v>
      </c>
      <c r="D3406">
        <f t="shared" si="53"/>
        <v>3.0152661949396138</v>
      </c>
    </row>
    <row r="3407" spans="1:4" x14ac:dyDescent="0.35">
      <c r="A3407" s="1">
        <v>3405</v>
      </c>
      <c r="B3407">
        <v>2.9629364013671879</v>
      </c>
      <c r="C3407">
        <v>9.1033205389976501E-2</v>
      </c>
      <c r="D3407">
        <f t="shared" si="53"/>
        <v>3.0539696067571644</v>
      </c>
    </row>
    <row r="3408" spans="1:4" x14ac:dyDescent="0.35">
      <c r="A3408" s="1">
        <v>3406</v>
      </c>
      <c r="B3408">
        <v>3.0047492980957031</v>
      </c>
      <c r="C3408">
        <v>8.2296803593635559E-2</v>
      </c>
      <c r="D3408">
        <f t="shared" si="53"/>
        <v>3.0870461016893387</v>
      </c>
    </row>
    <row r="3409" spans="1:4" x14ac:dyDescent="0.35">
      <c r="A3409" s="1">
        <v>3407</v>
      </c>
      <c r="B3409">
        <v>3.0459103584289551</v>
      </c>
      <c r="C3409">
        <v>4.5694485306739807E-2</v>
      </c>
      <c r="D3409">
        <f t="shared" si="53"/>
        <v>3.0916048437356949</v>
      </c>
    </row>
    <row r="3410" spans="1:4" x14ac:dyDescent="0.35">
      <c r="A3410" s="1">
        <v>3408</v>
      </c>
      <c r="B3410">
        <v>3.075209379196167</v>
      </c>
      <c r="C3410">
        <v>2.8835536912083629E-2</v>
      </c>
      <c r="D3410">
        <f t="shared" si="53"/>
        <v>3.1040449161082506</v>
      </c>
    </row>
    <row r="3411" spans="1:4" x14ac:dyDescent="0.35">
      <c r="A3411" s="1">
        <v>3409</v>
      </c>
      <c r="B3411">
        <v>3.1006817817687988</v>
      </c>
      <c r="C3411">
        <v>3.0384499579668049E-2</v>
      </c>
      <c r="D3411">
        <f t="shared" si="53"/>
        <v>3.1310662813484669</v>
      </c>
    </row>
    <row r="3412" spans="1:4" x14ac:dyDescent="0.35">
      <c r="A3412" s="1">
        <v>3410</v>
      </c>
      <c r="B3412">
        <v>3.1203124523162842</v>
      </c>
      <c r="C3412">
        <v>1.374370791018009E-2</v>
      </c>
      <c r="D3412">
        <f t="shared" si="53"/>
        <v>3.1340561602264643</v>
      </c>
    </row>
    <row r="3413" spans="1:4" x14ac:dyDescent="0.35">
      <c r="A3413" s="1">
        <v>3411</v>
      </c>
      <c r="B3413">
        <v>3.1312713623046879</v>
      </c>
      <c r="C3413">
        <v>2.5518035516142849E-2</v>
      </c>
      <c r="D3413">
        <f t="shared" si="53"/>
        <v>3.1567893978208308</v>
      </c>
    </row>
    <row r="3414" spans="1:4" x14ac:dyDescent="0.35">
      <c r="A3414" s="1">
        <v>3412</v>
      </c>
      <c r="B3414">
        <v>3.1412544250488281</v>
      </c>
      <c r="C3414">
        <v>-3.7787627428770072E-2</v>
      </c>
      <c r="D3414">
        <f t="shared" si="53"/>
        <v>3.1034667976200581</v>
      </c>
    </row>
    <row r="3415" spans="1:4" x14ac:dyDescent="0.35">
      <c r="A3415" s="1">
        <v>3413</v>
      </c>
      <c r="B3415">
        <v>3.1419246196746831</v>
      </c>
      <c r="C3415">
        <v>-3.0386611819267269E-2</v>
      </c>
      <c r="D3415">
        <f t="shared" si="53"/>
        <v>3.1115380078554158</v>
      </c>
    </row>
    <row r="3416" spans="1:4" x14ac:dyDescent="0.35">
      <c r="A3416" s="1">
        <v>3414</v>
      </c>
      <c r="B3416">
        <v>3.1558220386505131</v>
      </c>
      <c r="C3416">
        <v>-1.0372519493103031E-2</v>
      </c>
      <c r="D3416">
        <f t="shared" si="53"/>
        <v>3.1454495191574101</v>
      </c>
    </row>
    <row r="3417" spans="1:4" x14ac:dyDescent="0.35">
      <c r="A3417" s="1">
        <v>3415</v>
      </c>
      <c r="B3417">
        <v>3.1695890426635742</v>
      </c>
      <c r="C3417">
        <v>5.2246819250285634E-3</v>
      </c>
      <c r="D3417">
        <f t="shared" si="53"/>
        <v>3.1748137245886028</v>
      </c>
    </row>
    <row r="3418" spans="1:4" x14ac:dyDescent="0.35">
      <c r="A3418" s="1">
        <v>3416</v>
      </c>
      <c r="B3418">
        <v>3.1832706928253169</v>
      </c>
      <c r="C3418">
        <v>4.3123140931129463E-2</v>
      </c>
      <c r="D3418">
        <f t="shared" si="53"/>
        <v>3.2263938337564464</v>
      </c>
    </row>
    <row r="3419" spans="1:4" x14ac:dyDescent="0.35">
      <c r="A3419" s="1">
        <v>3417</v>
      </c>
      <c r="B3419">
        <v>3.198377132415771</v>
      </c>
      <c r="C3419">
        <v>5.0468679517507553E-2</v>
      </c>
      <c r="D3419">
        <f t="shared" si="53"/>
        <v>3.2488458119332786</v>
      </c>
    </row>
    <row r="3420" spans="1:4" x14ac:dyDescent="0.35">
      <c r="A3420" s="1">
        <v>3418</v>
      </c>
      <c r="B3420">
        <v>3.2031798362731929</v>
      </c>
      <c r="C3420">
        <v>4.7236654907464981E-2</v>
      </c>
      <c r="D3420">
        <f t="shared" si="53"/>
        <v>3.2504164911806579</v>
      </c>
    </row>
    <row r="3421" spans="1:4" x14ac:dyDescent="0.35">
      <c r="A3421" s="1">
        <v>3419</v>
      </c>
      <c r="B3421">
        <v>3.2039544582366939</v>
      </c>
      <c r="C3421">
        <v>3.34198959171772E-2</v>
      </c>
      <c r="D3421">
        <f t="shared" si="53"/>
        <v>3.2373743541538711</v>
      </c>
    </row>
    <row r="3422" spans="1:4" x14ac:dyDescent="0.35">
      <c r="A3422" s="1">
        <v>3420</v>
      </c>
      <c r="B3422">
        <v>3.197229146957397</v>
      </c>
      <c r="C3422">
        <v>-4.3470341712236397E-2</v>
      </c>
      <c r="D3422">
        <f t="shared" si="53"/>
        <v>3.1537588052451606</v>
      </c>
    </row>
    <row r="3423" spans="1:4" x14ac:dyDescent="0.35">
      <c r="A3423" s="1">
        <v>3421</v>
      </c>
      <c r="B3423">
        <v>3.1829273700714111</v>
      </c>
      <c r="C3423">
        <v>-2.0000116899609569E-2</v>
      </c>
      <c r="D3423">
        <f t="shared" si="53"/>
        <v>3.1629272531718016</v>
      </c>
    </row>
    <row r="3424" spans="1:4" x14ac:dyDescent="0.35">
      <c r="A3424" s="1">
        <v>3422</v>
      </c>
      <c r="B3424">
        <v>3.182500839233398</v>
      </c>
      <c r="C3424">
        <v>-1.343500800430775E-2</v>
      </c>
      <c r="D3424">
        <f t="shared" si="53"/>
        <v>3.1690658312290902</v>
      </c>
    </row>
    <row r="3425" spans="1:4" x14ac:dyDescent="0.35">
      <c r="A3425" s="1">
        <v>3423</v>
      </c>
      <c r="B3425">
        <v>3.1752152442932129</v>
      </c>
      <c r="C3425">
        <v>3.7220162339508529E-3</v>
      </c>
      <c r="D3425">
        <f t="shared" si="53"/>
        <v>3.1789372605271637</v>
      </c>
    </row>
    <row r="3426" spans="1:4" x14ac:dyDescent="0.35">
      <c r="A3426" s="1">
        <v>3424</v>
      </c>
      <c r="B3426">
        <v>3.1715989112853999</v>
      </c>
      <c r="C3426">
        <v>-2.2304419428110119E-2</v>
      </c>
      <c r="D3426">
        <f t="shared" si="53"/>
        <v>3.1492944918572898</v>
      </c>
    </row>
    <row r="3427" spans="1:4" x14ac:dyDescent="0.35">
      <c r="A3427" s="1">
        <v>3425</v>
      </c>
      <c r="B3427">
        <v>3.1707720756530762</v>
      </c>
      <c r="C3427">
        <v>-4.3843552470207207E-2</v>
      </c>
      <c r="D3427">
        <f t="shared" si="53"/>
        <v>3.126928523182869</v>
      </c>
    </row>
    <row r="3428" spans="1:4" x14ac:dyDescent="0.35">
      <c r="A3428" s="1">
        <v>3426</v>
      </c>
      <c r="B3428">
        <v>3.1836791038513179</v>
      </c>
      <c r="C3428">
        <v>4.7044390812516212E-3</v>
      </c>
      <c r="D3428">
        <f t="shared" si="53"/>
        <v>3.1883835429325695</v>
      </c>
    </row>
    <row r="3429" spans="1:4" x14ac:dyDescent="0.35">
      <c r="A3429" s="1">
        <v>3427</v>
      </c>
      <c r="B3429">
        <v>3.212311983108521</v>
      </c>
      <c r="C3429">
        <v>4.5421559363603592E-2</v>
      </c>
      <c r="D3429">
        <f t="shared" si="53"/>
        <v>3.2577335424721245</v>
      </c>
    </row>
    <row r="3430" spans="1:4" x14ac:dyDescent="0.35">
      <c r="A3430" s="1">
        <v>3428</v>
      </c>
      <c r="B3430">
        <v>3.241915225982666</v>
      </c>
      <c r="C3430">
        <v>9.3044482171535492E-2</v>
      </c>
      <c r="D3430">
        <f t="shared" si="53"/>
        <v>3.3349597081542015</v>
      </c>
    </row>
    <row r="3431" spans="1:4" x14ac:dyDescent="0.35">
      <c r="A3431" s="1">
        <v>3429</v>
      </c>
      <c r="B3431">
        <v>3.2725741863250728</v>
      </c>
      <c r="C3431">
        <v>6.9023169577121735E-2</v>
      </c>
      <c r="D3431">
        <f t="shared" si="53"/>
        <v>3.3415973559021945</v>
      </c>
    </row>
    <row r="3432" spans="1:4" x14ac:dyDescent="0.35">
      <c r="A3432" s="1">
        <v>3430</v>
      </c>
      <c r="B3432">
        <v>3.2920794486999512</v>
      </c>
      <c r="C3432">
        <v>5.7498294860124588E-2</v>
      </c>
      <c r="D3432">
        <f t="shared" si="53"/>
        <v>3.3495777435600758</v>
      </c>
    </row>
    <row r="3433" spans="1:4" x14ac:dyDescent="0.35">
      <c r="A3433" s="1">
        <v>3431</v>
      </c>
      <c r="B3433">
        <v>3.3227353096008301</v>
      </c>
      <c r="C3433">
        <v>4.2009204626083367E-2</v>
      </c>
      <c r="D3433">
        <f t="shared" si="53"/>
        <v>3.3647445142269135</v>
      </c>
    </row>
    <row r="3434" spans="1:4" x14ac:dyDescent="0.35">
      <c r="A3434" s="1">
        <v>3432</v>
      </c>
      <c r="B3434">
        <v>3.3475091457366939</v>
      </c>
      <c r="C3434">
        <v>3.1642366200685501E-2</v>
      </c>
      <c r="D3434">
        <f t="shared" si="53"/>
        <v>3.3791515119373794</v>
      </c>
    </row>
    <row r="3435" spans="1:4" x14ac:dyDescent="0.35">
      <c r="A3435" s="1">
        <v>3433</v>
      </c>
      <c r="B3435">
        <v>3.3703031539916992</v>
      </c>
      <c r="C3435">
        <v>4.9572963267564767E-2</v>
      </c>
      <c r="D3435">
        <f t="shared" si="53"/>
        <v>3.419876117259264</v>
      </c>
    </row>
    <row r="3436" spans="1:4" x14ac:dyDescent="0.35">
      <c r="A3436" s="1">
        <v>3434</v>
      </c>
      <c r="B3436">
        <v>3.3944253921508789</v>
      </c>
      <c r="C3436">
        <v>5.9723004698753357E-2</v>
      </c>
      <c r="D3436">
        <f t="shared" si="53"/>
        <v>3.4541483968496323</v>
      </c>
    </row>
    <row r="3437" spans="1:4" x14ac:dyDescent="0.35">
      <c r="A3437" s="1">
        <v>3435</v>
      </c>
      <c r="B3437">
        <v>3.4108743667602539</v>
      </c>
      <c r="C3437">
        <v>2.5317981839179989E-2</v>
      </c>
      <c r="D3437">
        <f t="shared" si="53"/>
        <v>3.4361923485994339</v>
      </c>
    </row>
    <row r="3438" spans="1:4" x14ac:dyDescent="0.35">
      <c r="A3438" s="1">
        <v>3436</v>
      </c>
      <c r="B3438">
        <v>3.4197924137115479</v>
      </c>
      <c r="C3438">
        <v>2.580059319734573E-2</v>
      </c>
      <c r="D3438">
        <f t="shared" si="53"/>
        <v>3.4455930069088936</v>
      </c>
    </row>
    <row r="3439" spans="1:4" x14ac:dyDescent="0.35">
      <c r="A3439" s="1">
        <v>3437</v>
      </c>
      <c r="B3439">
        <v>3.4352176189422612</v>
      </c>
      <c r="C3439">
        <v>3.2521594315767288E-2</v>
      </c>
      <c r="D3439">
        <f t="shared" si="53"/>
        <v>3.4677392132580285</v>
      </c>
    </row>
    <row r="3440" spans="1:4" x14ac:dyDescent="0.35">
      <c r="A3440" s="1">
        <v>3438</v>
      </c>
      <c r="B3440">
        <v>3.439498662948608</v>
      </c>
      <c r="C3440">
        <v>4.4613521546125412E-2</v>
      </c>
      <c r="D3440">
        <f t="shared" si="53"/>
        <v>3.4841121844947334</v>
      </c>
    </row>
    <row r="3441" spans="1:4" x14ac:dyDescent="0.35">
      <c r="A3441" s="1">
        <v>3439</v>
      </c>
      <c r="B3441">
        <v>3.4371166229248051</v>
      </c>
      <c r="C3441">
        <v>4.6670440584421158E-2</v>
      </c>
      <c r="D3441">
        <f t="shared" si="53"/>
        <v>3.4837870635092263</v>
      </c>
    </row>
    <row r="3442" spans="1:4" x14ac:dyDescent="0.35">
      <c r="A3442" s="1">
        <v>3440</v>
      </c>
      <c r="B3442">
        <v>3.424883365631104</v>
      </c>
      <c r="C3442">
        <v>4.0603138506412513E-2</v>
      </c>
      <c r="D3442">
        <f t="shared" si="53"/>
        <v>3.4654865041375165</v>
      </c>
    </row>
    <row r="3443" spans="1:4" x14ac:dyDescent="0.35">
      <c r="A3443" s="1">
        <v>3441</v>
      </c>
      <c r="B3443">
        <v>3.4017784595489502</v>
      </c>
      <c r="C3443">
        <v>2.9760478064417839E-2</v>
      </c>
      <c r="D3443">
        <f t="shared" si="53"/>
        <v>3.431538937613368</v>
      </c>
    </row>
    <row r="3444" spans="1:4" x14ac:dyDescent="0.35">
      <c r="A3444" s="1">
        <v>3442</v>
      </c>
      <c r="B3444">
        <v>3.3682060241699219</v>
      </c>
      <c r="C3444">
        <v>4.1707470081746578E-3</v>
      </c>
      <c r="D3444">
        <f t="shared" si="53"/>
        <v>3.3723767711780965</v>
      </c>
    </row>
    <row r="3445" spans="1:4" x14ac:dyDescent="0.35">
      <c r="A3445" s="1">
        <v>3443</v>
      </c>
      <c r="B3445">
        <v>3.323220014572144</v>
      </c>
      <c r="C3445">
        <v>-9.6580706536769867E-2</v>
      </c>
      <c r="D3445">
        <f t="shared" si="53"/>
        <v>3.2266393080353741</v>
      </c>
    </row>
    <row r="3446" spans="1:4" x14ac:dyDescent="0.35">
      <c r="A3446" s="1">
        <v>3444</v>
      </c>
      <c r="B3446">
        <v>3.272510290145874</v>
      </c>
      <c r="C3446">
        <v>-7.7717795968055725E-2</v>
      </c>
      <c r="D3446">
        <f t="shared" si="53"/>
        <v>3.1947924941778183</v>
      </c>
    </row>
    <row r="3447" spans="1:4" x14ac:dyDescent="0.35">
      <c r="A3447" s="1">
        <v>3445</v>
      </c>
      <c r="B3447">
        <v>3.240068674087524</v>
      </c>
      <c r="C3447">
        <v>-4.1547268629074097E-2</v>
      </c>
      <c r="D3447">
        <f t="shared" si="53"/>
        <v>3.1985214054584499</v>
      </c>
    </row>
    <row r="3448" spans="1:4" x14ac:dyDescent="0.35">
      <c r="A3448" s="1">
        <v>3446</v>
      </c>
      <c r="B3448">
        <v>3.2058193683624272</v>
      </c>
      <c r="C3448">
        <v>-3.3089146018028259E-2</v>
      </c>
      <c r="D3448">
        <f t="shared" si="53"/>
        <v>3.1727302223443989</v>
      </c>
    </row>
    <row r="3449" spans="1:4" x14ac:dyDescent="0.35">
      <c r="A3449" s="1">
        <v>3447</v>
      </c>
      <c r="B3449">
        <v>3.1783170700073242</v>
      </c>
      <c r="C3449">
        <v>-1.955701224505901E-2</v>
      </c>
      <c r="D3449">
        <f t="shared" si="53"/>
        <v>3.1587600577622652</v>
      </c>
    </row>
    <row r="3450" spans="1:4" x14ac:dyDescent="0.35">
      <c r="A3450" s="1">
        <v>3448</v>
      </c>
      <c r="B3450">
        <v>3.165162324905396</v>
      </c>
      <c r="C3450">
        <v>4.4540162198245534E-3</v>
      </c>
      <c r="D3450">
        <f t="shared" si="53"/>
        <v>3.1696163411252205</v>
      </c>
    </row>
    <row r="3451" spans="1:4" x14ac:dyDescent="0.35">
      <c r="A3451" s="1">
        <v>3449</v>
      </c>
      <c r="B3451">
        <v>3.162108182907104</v>
      </c>
      <c r="C3451">
        <v>3.9277896285057068E-2</v>
      </c>
      <c r="D3451">
        <f t="shared" si="53"/>
        <v>3.2013860791921611</v>
      </c>
    </row>
    <row r="3452" spans="1:4" x14ac:dyDescent="0.35">
      <c r="A3452" s="1">
        <v>3450</v>
      </c>
      <c r="B3452">
        <v>3.1633758544921879</v>
      </c>
      <c r="C3452">
        <v>6.5546609461307526E-2</v>
      </c>
      <c r="D3452">
        <f t="shared" si="53"/>
        <v>3.2289224639534955</v>
      </c>
    </row>
    <row r="3453" spans="1:4" x14ac:dyDescent="0.35">
      <c r="A3453" s="1">
        <v>3451</v>
      </c>
      <c r="B3453">
        <v>3.162495374679565</v>
      </c>
      <c r="C3453">
        <v>7.975248247385025E-2</v>
      </c>
      <c r="D3453">
        <f t="shared" si="53"/>
        <v>3.2422478571534152</v>
      </c>
    </row>
    <row r="3454" spans="1:4" x14ac:dyDescent="0.35">
      <c r="A3454" s="1">
        <v>3452</v>
      </c>
      <c r="B3454">
        <v>3.1592750549316411</v>
      </c>
      <c r="C3454">
        <v>9.770888090133667E-2</v>
      </c>
      <c r="D3454">
        <f t="shared" si="53"/>
        <v>3.2569839358329777</v>
      </c>
    </row>
    <row r="3455" spans="1:4" x14ac:dyDescent="0.35">
      <c r="A3455" s="1">
        <v>3453</v>
      </c>
      <c r="B3455">
        <v>3.1502425670623779</v>
      </c>
      <c r="C3455">
        <v>5.3711693733930588E-2</v>
      </c>
      <c r="D3455">
        <f t="shared" si="53"/>
        <v>3.2039542607963085</v>
      </c>
    </row>
    <row r="3456" spans="1:4" x14ac:dyDescent="0.35">
      <c r="A3456" s="1">
        <v>3454</v>
      </c>
      <c r="B3456">
        <v>3.1276876926422119</v>
      </c>
      <c r="C3456">
        <v>1.042898651212454E-2</v>
      </c>
      <c r="D3456">
        <f t="shared" si="53"/>
        <v>3.1381166791543365</v>
      </c>
    </row>
    <row r="3457" spans="1:4" x14ac:dyDescent="0.35">
      <c r="A3457" s="1">
        <v>3455</v>
      </c>
      <c r="B3457">
        <v>3.108420610427856</v>
      </c>
      <c r="C3457">
        <v>3.9837516844272607E-2</v>
      </c>
      <c r="D3457">
        <f t="shared" si="53"/>
        <v>3.1482581272721286</v>
      </c>
    </row>
    <row r="3458" spans="1:4" x14ac:dyDescent="0.35">
      <c r="A3458" s="1">
        <v>3456</v>
      </c>
      <c r="B3458">
        <v>3.090745210647583</v>
      </c>
      <c r="C3458">
        <v>1.6784083098173141E-2</v>
      </c>
      <c r="D3458">
        <f t="shared" si="53"/>
        <v>3.1075292937457561</v>
      </c>
    </row>
    <row r="3459" spans="1:4" x14ac:dyDescent="0.35">
      <c r="A3459" s="1">
        <v>3457</v>
      </c>
      <c r="B3459">
        <v>3.0599303245544429</v>
      </c>
      <c r="C3459">
        <v>-2.7585666626691822E-2</v>
      </c>
      <c r="D3459">
        <f t="shared" ref="D3459:D3522" si="54">SUM(B3459,C3459)</f>
        <v>3.0323446579277511</v>
      </c>
    </row>
    <row r="3460" spans="1:4" x14ac:dyDescent="0.35">
      <c r="A3460" s="1">
        <v>3458</v>
      </c>
      <c r="B3460">
        <v>3.035319566726685</v>
      </c>
      <c r="C3460">
        <v>9.1338101774454117E-3</v>
      </c>
      <c r="D3460">
        <f t="shared" si="54"/>
        <v>3.0444533769041304</v>
      </c>
    </row>
    <row r="3461" spans="1:4" x14ac:dyDescent="0.35">
      <c r="A3461" s="1">
        <v>3459</v>
      </c>
      <c r="B3461">
        <v>3.024590015411377</v>
      </c>
      <c r="C3461">
        <v>1.6065079718828201E-2</v>
      </c>
      <c r="D3461">
        <f t="shared" si="54"/>
        <v>3.0406550951302052</v>
      </c>
    </row>
    <row r="3462" spans="1:4" x14ac:dyDescent="0.35">
      <c r="A3462" s="1">
        <v>3460</v>
      </c>
      <c r="B3462">
        <v>3.0087234973907471</v>
      </c>
      <c r="C3462">
        <v>5.9351541101932533E-2</v>
      </c>
      <c r="D3462">
        <f t="shared" si="54"/>
        <v>3.0680750384926796</v>
      </c>
    </row>
    <row r="3463" spans="1:4" x14ac:dyDescent="0.35">
      <c r="A3463" s="1">
        <v>3461</v>
      </c>
      <c r="B3463">
        <v>2.9967222213745122</v>
      </c>
      <c r="C3463">
        <v>4.8861462622880943E-2</v>
      </c>
      <c r="D3463">
        <f t="shared" si="54"/>
        <v>3.0455836839973931</v>
      </c>
    </row>
    <row r="3464" spans="1:4" x14ac:dyDescent="0.35">
      <c r="A3464" s="1">
        <v>3462</v>
      </c>
      <c r="B3464">
        <v>2.9745044708251949</v>
      </c>
      <c r="C3464">
        <v>4.3179523199796677E-2</v>
      </c>
      <c r="D3464">
        <f t="shared" si="54"/>
        <v>3.0176839940249915</v>
      </c>
    </row>
    <row r="3465" spans="1:4" x14ac:dyDescent="0.35">
      <c r="A3465" s="1">
        <v>3463</v>
      </c>
      <c r="B3465">
        <v>2.9549567699432369</v>
      </c>
      <c r="C3465">
        <v>4.7178786247968667E-2</v>
      </c>
      <c r="D3465">
        <f t="shared" si="54"/>
        <v>3.0021355561912055</v>
      </c>
    </row>
    <row r="3466" spans="1:4" x14ac:dyDescent="0.35">
      <c r="A3466" s="1">
        <v>3464</v>
      </c>
      <c r="B3466">
        <v>2.931477308273315</v>
      </c>
      <c r="C3466">
        <v>3.9320893585681922E-2</v>
      </c>
      <c r="D3466">
        <f t="shared" si="54"/>
        <v>2.9707982018589969</v>
      </c>
    </row>
    <row r="3467" spans="1:4" x14ac:dyDescent="0.35">
      <c r="A3467" s="1">
        <v>3465</v>
      </c>
      <c r="B3467">
        <v>2.899127721786499</v>
      </c>
      <c r="C3467">
        <v>1.4912670478224751E-2</v>
      </c>
      <c r="D3467">
        <f t="shared" si="54"/>
        <v>2.9140403922647238</v>
      </c>
    </row>
    <row r="3468" spans="1:4" x14ac:dyDescent="0.35">
      <c r="A3468" s="1">
        <v>3466</v>
      </c>
      <c r="B3468">
        <v>2.862094640731812</v>
      </c>
      <c r="C3468">
        <v>5.9864893555641174E-3</v>
      </c>
      <c r="D3468">
        <f t="shared" si="54"/>
        <v>2.8680811300873761</v>
      </c>
    </row>
    <row r="3469" spans="1:4" x14ac:dyDescent="0.35">
      <c r="A3469" s="1">
        <v>3467</v>
      </c>
      <c r="B3469">
        <v>2.825398206710815</v>
      </c>
      <c r="C3469">
        <v>1.219487655907869E-2</v>
      </c>
      <c r="D3469">
        <f t="shared" si="54"/>
        <v>2.8375930832698937</v>
      </c>
    </row>
    <row r="3470" spans="1:4" x14ac:dyDescent="0.35">
      <c r="A3470" s="1">
        <v>3468</v>
      </c>
      <c r="B3470">
        <v>2.7855019569396968</v>
      </c>
      <c r="C3470">
        <v>-1.3712975196540359E-2</v>
      </c>
      <c r="D3470">
        <f t="shared" si="54"/>
        <v>2.7717889817431565</v>
      </c>
    </row>
    <row r="3471" spans="1:4" x14ac:dyDescent="0.35">
      <c r="A3471" s="1">
        <v>3469</v>
      </c>
      <c r="B3471">
        <v>2.737987756729126</v>
      </c>
      <c r="C3471">
        <v>-2.7770590037107471E-2</v>
      </c>
      <c r="D3471">
        <f t="shared" si="54"/>
        <v>2.7102171666920185</v>
      </c>
    </row>
    <row r="3472" spans="1:4" x14ac:dyDescent="0.35">
      <c r="A3472" s="1">
        <v>3470</v>
      </c>
      <c r="B3472">
        <v>2.696058988571167</v>
      </c>
      <c r="C3472">
        <v>-2.31622438877821E-2</v>
      </c>
      <c r="D3472">
        <f t="shared" si="54"/>
        <v>2.6728967446833849</v>
      </c>
    </row>
    <row r="3473" spans="1:4" x14ac:dyDescent="0.35">
      <c r="A3473" s="1">
        <v>3471</v>
      </c>
      <c r="B3473">
        <v>2.6594619750976558</v>
      </c>
      <c r="C3473">
        <v>6.9334786385297784E-3</v>
      </c>
      <c r="D3473">
        <f t="shared" si="54"/>
        <v>2.6663954537361856</v>
      </c>
    </row>
    <row r="3474" spans="1:4" x14ac:dyDescent="0.35">
      <c r="A3474" s="1">
        <v>3472</v>
      </c>
      <c r="B3474">
        <v>2.625846147537231</v>
      </c>
      <c r="C3474">
        <v>4.0246183052659026E-3</v>
      </c>
      <c r="D3474">
        <f t="shared" si="54"/>
        <v>2.6298707658424969</v>
      </c>
    </row>
    <row r="3475" spans="1:4" x14ac:dyDescent="0.35">
      <c r="A3475" s="1">
        <v>3473</v>
      </c>
      <c r="B3475">
        <v>2.590322732925415</v>
      </c>
      <c r="C3475">
        <v>1.5232213772833351E-2</v>
      </c>
      <c r="D3475">
        <f t="shared" si="54"/>
        <v>2.6055549466982484</v>
      </c>
    </row>
    <row r="3476" spans="1:4" x14ac:dyDescent="0.35">
      <c r="A3476" s="1">
        <v>3474</v>
      </c>
      <c r="B3476">
        <v>2.5611755847930908</v>
      </c>
      <c r="C3476">
        <v>7.7841272577643386E-3</v>
      </c>
      <c r="D3476">
        <f t="shared" si="54"/>
        <v>2.5689597120508552</v>
      </c>
    </row>
    <row r="3477" spans="1:4" x14ac:dyDescent="0.35">
      <c r="A3477" s="1">
        <v>3475</v>
      </c>
      <c r="B3477">
        <v>2.5347757339477539</v>
      </c>
      <c r="C3477">
        <v>1.080749742686749E-2</v>
      </c>
      <c r="D3477">
        <f t="shared" si="54"/>
        <v>2.5455832313746214</v>
      </c>
    </row>
    <row r="3478" spans="1:4" x14ac:dyDescent="0.35">
      <c r="A3478" s="1">
        <v>3476</v>
      </c>
      <c r="B3478">
        <v>2.5144636631011958</v>
      </c>
      <c r="C3478">
        <v>4.2416680604219437E-2</v>
      </c>
      <c r="D3478">
        <f t="shared" si="54"/>
        <v>2.5568803437054153</v>
      </c>
    </row>
    <row r="3479" spans="1:4" x14ac:dyDescent="0.35">
      <c r="A3479" s="1">
        <v>3477</v>
      </c>
      <c r="B3479">
        <v>2.4992539882659912</v>
      </c>
      <c r="C3479">
        <v>4.7482486814260483E-2</v>
      </c>
      <c r="D3479">
        <f t="shared" si="54"/>
        <v>2.5467364750802517</v>
      </c>
    </row>
    <row r="3480" spans="1:4" x14ac:dyDescent="0.35">
      <c r="A3480" s="1">
        <v>3478</v>
      </c>
      <c r="B3480">
        <v>2.480129718780518</v>
      </c>
      <c r="C3480">
        <v>3.9218861609697342E-2</v>
      </c>
      <c r="D3480">
        <f t="shared" si="54"/>
        <v>2.5193485803902154</v>
      </c>
    </row>
    <row r="3481" spans="1:4" x14ac:dyDescent="0.35">
      <c r="A3481" s="1">
        <v>3479</v>
      </c>
      <c r="B3481">
        <v>2.459187507629395</v>
      </c>
      <c r="C3481">
        <v>1.211327780038118E-2</v>
      </c>
      <c r="D3481">
        <f t="shared" si="54"/>
        <v>2.4713007854297762</v>
      </c>
    </row>
    <row r="3482" spans="1:4" x14ac:dyDescent="0.35">
      <c r="A3482" s="1">
        <v>3480</v>
      </c>
      <c r="B3482">
        <v>2.4389171600341801</v>
      </c>
      <c r="C3482">
        <v>-1.360441371798515E-2</v>
      </c>
      <c r="D3482">
        <f t="shared" si="54"/>
        <v>2.425312746316195</v>
      </c>
    </row>
    <row r="3483" spans="1:4" x14ac:dyDescent="0.35">
      <c r="A3483" s="1">
        <v>3481</v>
      </c>
      <c r="B3483">
        <v>2.4255962371826172</v>
      </c>
      <c r="C3483">
        <v>1.068238355219364E-2</v>
      </c>
      <c r="D3483">
        <f t="shared" si="54"/>
        <v>2.4362786207348108</v>
      </c>
    </row>
    <row r="3484" spans="1:4" x14ac:dyDescent="0.35">
      <c r="A3484" s="1">
        <v>3482</v>
      </c>
      <c r="B3484">
        <v>2.4209973812103271</v>
      </c>
      <c r="C3484">
        <v>4.8867114819586277E-3</v>
      </c>
      <c r="D3484">
        <f t="shared" si="54"/>
        <v>2.4258840926922858</v>
      </c>
    </row>
    <row r="3485" spans="1:4" x14ac:dyDescent="0.35">
      <c r="A3485" s="1">
        <v>3483</v>
      </c>
      <c r="B3485">
        <v>2.4162139892578121</v>
      </c>
      <c r="C3485">
        <v>4.0624864399433143E-2</v>
      </c>
      <c r="D3485">
        <f t="shared" si="54"/>
        <v>2.4568388536572452</v>
      </c>
    </row>
    <row r="3486" spans="1:4" x14ac:dyDescent="0.35">
      <c r="A3486" s="1">
        <v>3484</v>
      </c>
      <c r="B3486">
        <v>2.419770240783691</v>
      </c>
      <c r="C3486">
        <v>5.1073044538497918E-2</v>
      </c>
      <c r="D3486">
        <f t="shared" si="54"/>
        <v>2.4708432853221889</v>
      </c>
    </row>
    <row r="3487" spans="1:4" x14ac:dyDescent="0.35">
      <c r="A3487" s="1">
        <v>3485</v>
      </c>
      <c r="B3487">
        <v>2.421538352966309</v>
      </c>
      <c r="C3487">
        <v>6.6144764423370361E-2</v>
      </c>
      <c r="D3487">
        <f t="shared" si="54"/>
        <v>2.4876831173896794</v>
      </c>
    </row>
    <row r="3488" spans="1:4" x14ac:dyDescent="0.35">
      <c r="A3488" s="1">
        <v>3486</v>
      </c>
      <c r="B3488">
        <v>2.4230227470397949</v>
      </c>
      <c r="C3488">
        <v>6.6861763596534729E-2</v>
      </c>
      <c r="D3488">
        <f t="shared" si="54"/>
        <v>2.4898845106363297</v>
      </c>
    </row>
    <row r="3489" spans="1:4" x14ac:dyDescent="0.35">
      <c r="A3489" s="1">
        <v>3487</v>
      </c>
      <c r="B3489">
        <v>2.418753862380981</v>
      </c>
      <c r="C3489">
        <v>7.1412950754165649E-2</v>
      </c>
      <c r="D3489">
        <f t="shared" si="54"/>
        <v>2.4901668131351467</v>
      </c>
    </row>
    <row r="3490" spans="1:4" x14ac:dyDescent="0.35">
      <c r="A3490" s="1">
        <v>3488</v>
      </c>
      <c r="B3490">
        <v>2.4084055423736568</v>
      </c>
      <c r="C3490">
        <v>5.1574081182479858E-2</v>
      </c>
      <c r="D3490">
        <f t="shared" si="54"/>
        <v>2.4599796235561366</v>
      </c>
    </row>
    <row r="3491" spans="1:4" x14ac:dyDescent="0.35">
      <c r="A3491" s="1">
        <v>3489</v>
      </c>
      <c r="B3491">
        <v>2.3880882263183589</v>
      </c>
      <c r="C3491">
        <v>8.5233040153980255E-3</v>
      </c>
      <c r="D3491">
        <f t="shared" si="54"/>
        <v>2.396611530333757</v>
      </c>
    </row>
    <row r="3492" spans="1:4" x14ac:dyDescent="0.35">
      <c r="A3492" s="1">
        <v>3490</v>
      </c>
      <c r="B3492">
        <v>2.361575841903687</v>
      </c>
      <c r="C3492">
        <v>-2.3488964885473251E-2</v>
      </c>
      <c r="D3492">
        <f t="shared" si="54"/>
        <v>2.3380868770182137</v>
      </c>
    </row>
    <row r="3493" spans="1:4" x14ac:dyDescent="0.35">
      <c r="A3493" s="1">
        <v>3491</v>
      </c>
      <c r="B3493">
        <v>2.335708856582642</v>
      </c>
      <c r="C3493">
        <v>-1.75827257335186E-2</v>
      </c>
      <c r="D3493">
        <f t="shared" si="54"/>
        <v>2.3181261308491234</v>
      </c>
    </row>
    <row r="3494" spans="1:4" x14ac:dyDescent="0.35">
      <c r="A3494" s="1">
        <v>3492</v>
      </c>
      <c r="B3494">
        <v>2.3134348392486568</v>
      </c>
      <c r="C3494">
        <v>-2.5780981406569481E-2</v>
      </c>
      <c r="D3494">
        <f t="shared" si="54"/>
        <v>2.2876538578420873</v>
      </c>
    </row>
    <row r="3495" spans="1:4" x14ac:dyDescent="0.35">
      <c r="A3495" s="1">
        <v>3493</v>
      </c>
      <c r="B3495">
        <v>2.2926044464111328</v>
      </c>
      <c r="C3495">
        <v>-1.1537020094692711E-2</v>
      </c>
      <c r="D3495">
        <f t="shared" si="54"/>
        <v>2.2810674263164401</v>
      </c>
    </row>
    <row r="3496" spans="1:4" x14ac:dyDescent="0.35">
      <c r="A3496" s="1">
        <v>3494</v>
      </c>
      <c r="B3496">
        <v>2.277772188186646</v>
      </c>
      <c r="C3496">
        <v>1.6312722116708759E-2</v>
      </c>
      <c r="D3496">
        <f t="shared" si="54"/>
        <v>2.2940849103033547</v>
      </c>
    </row>
    <row r="3497" spans="1:4" x14ac:dyDescent="0.35">
      <c r="A3497" s="1">
        <v>3495</v>
      </c>
      <c r="B3497">
        <v>2.2674891948699951</v>
      </c>
      <c r="C3497">
        <v>2.698992379009724E-2</v>
      </c>
      <c r="D3497">
        <f t="shared" si="54"/>
        <v>2.2944791186600924</v>
      </c>
    </row>
    <row r="3498" spans="1:4" x14ac:dyDescent="0.35">
      <c r="A3498" s="1">
        <v>3496</v>
      </c>
      <c r="B3498">
        <v>2.2559900283813481</v>
      </c>
      <c r="C3498">
        <v>1.9136363640427589E-2</v>
      </c>
      <c r="D3498">
        <f t="shared" si="54"/>
        <v>2.2751263920217757</v>
      </c>
    </row>
    <row r="3499" spans="1:4" x14ac:dyDescent="0.35">
      <c r="A3499" s="1">
        <v>3497</v>
      </c>
      <c r="B3499">
        <v>2.2445046901702881</v>
      </c>
      <c r="C3499">
        <v>1.7634602263569828E-2</v>
      </c>
      <c r="D3499">
        <f t="shared" si="54"/>
        <v>2.2621392924338579</v>
      </c>
    </row>
    <row r="3500" spans="1:4" x14ac:dyDescent="0.35">
      <c r="A3500" s="1">
        <v>3498</v>
      </c>
      <c r="B3500">
        <v>2.2362649440765381</v>
      </c>
      <c r="C3500">
        <v>2.869419381022453E-2</v>
      </c>
      <c r="D3500">
        <f t="shared" si="54"/>
        <v>2.2649591378867626</v>
      </c>
    </row>
    <row r="3501" spans="1:4" x14ac:dyDescent="0.35">
      <c r="A3501" s="1">
        <v>3499</v>
      </c>
      <c r="B3501">
        <v>2.2299273014068599</v>
      </c>
      <c r="C3501">
        <v>1.8161183223128319E-2</v>
      </c>
      <c r="D3501">
        <f t="shared" si="54"/>
        <v>2.2480884846299882</v>
      </c>
    </row>
    <row r="3502" spans="1:4" x14ac:dyDescent="0.35">
      <c r="A3502" s="1">
        <v>3500</v>
      </c>
      <c r="B3502">
        <v>2.2205910682678218</v>
      </c>
      <c r="C3502">
        <v>3.3434119075536728E-2</v>
      </c>
      <c r="D3502">
        <f t="shared" si="54"/>
        <v>2.2540251873433585</v>
      </c>
    </row>
    <row r="3503" spans="1:4" x14ac:dyDescent="0.35">
      <c r="A3503" s="1">
        <v>3501</v>
      </c>
      <c r="B3503">
        <v>2.2128677368164058</v>
      </c>
      <c r="C3503">
        <v>9.7827883437275887E-3</v>
      </c>
      <c r="D3503">
        <f t="shared" si="54"/>
        <v>2.2226505251601334</v>
      </c>
    </row>
    <row r="3504" spans="1:4" x14ac:dyDescent="0.35">
      <c r="A3504" s="1">
        <v>3502</v>
      </c>
      <c r="B3504">
        <v>2.2028284072875981</v>
      </c>
      <c r="C3504">
        <v>2.1614143624901772E-2</v>
      </c>
      <c r="D3504">
        <f t="shared" si="54"/>
        <v>2.2244425509124999</v>
      </c>
    </row>
    <row r="3505" spans="1:4" x14ac:dyDescent="0.35">
      <c r="A3505" s="1">
        <v>3503</v>
      </c>
      <c r="B3505">
        <v>2.1976137161254878</v>
      </c>
      <c r="C3505">
        <v>2.5614894926548001E-2</v>
      </c>
      <c r="D3505">
        <f t="shared" si="54"/>
        <v>2.2232286110520358</v>
      </c>
    </row>
    <row r="3506" spans="1:4" x14ac:dyDescent="0.35">
      <c r="A3506" s="1">
        <v>3504</v>
      </c>
      <c r="B3506">
        <v>2.1923329830169682</v>
      </c>
      <c r="C3506">
        <v>6.7942040041089058E-3</v>
      </c>
      <c r="D3506">
        <f t="shared" si="54"/>
        <v>2.1991271870210771</v>
      </c>
    </row>
    <row r="3507" spans="1:4" x14ac:dyDescent="0.35">
      <c r="A3507" s="1">
        <v>3505</v>
      </c>
      <c r="B3507">
        <v>2.1851406097412109</v>
      </c>
      <c r="C3507">
        <v>1.6107173636555672E-2</v>
      </c>
      <c r="D3507">
        <f t="shared" si="54"/>
        <v>2.2012477833777666</v>
      </c>
    </row>
    <row r="3508" spans="1:4" x14ac:dyDescent="0.35">
      <c r="A3508" s="1">
        <v>3506</v>
      </c>
      <c r="B3508">
        <v>2.1824183464050289</v>
      </c>
      <c r="C3508">
        <v>1.301500573754311E-2</v>
      </c>
      <c r="D3508">
        <f t="shared" si="54"/>
        <v>2.195433352142572</v>
      </c>
    </row>
    <row r="3509" spans="1:4" x14ac:dyDescent="0.35">
      <c r="A3509" s="1">
        <v>3507</v>
      </c>
      <c r="B3509">
        <v>2.1815414428710942</v>
      </c>
      <c r="C3509">
        <v>1.1760112829506401E-2</v>
      </c>
      <c r="D3509">
        <f t="shared" si="54"/>
        <v>2.1933015557006006</v>
      </c>
    </row>
    <row r="3510" spans="1:4" x14ac:dyDescent="0.35">
      <c r="A3510" s="1">
        <v>3508</v>
      </c>
      <c r="B3510">
        <v>2.1825945377349849</v>
      </c>
      <c r="C3510">
        <v>2.2832311689853672E-2</v>
      </c>
      <c r="D3510">
        <f t="shared" si="54"/>
        <v>2.2054268494248386</v>
      </c>
    </row>
    <row r="3511" spans="1:4" x14ac:dyDescent="0.35">
      <c r="A3511" s="1">
        <v>3509</v>
      </c>
      <c r="B3511">
        <v>2.187970876693726</v>
      </c>
      <c r="C3511">
        <v>3.4429732710123062E-2</v>
      </c>
      <c r="D3511">
        <f t="shared" si="54"/>
        <v>2.2224006094038491</v>
      </c>
    </row>
    <row r="3512" spans="1:4" x14ac:dyDescent="0.35">
      <c r="A3512" s="1">
        <v>3510</v>
      </c>
      <c r="B3512">
        <v>2.194574356079102</v>
      </c>
      <c r="C3512">
        <v>1.432291977107525E-2</v>
      </c>
      <c r="D3512">
        <f t="shared" si="54"/>
        <v>2.2088972758501773</v>
      </c>
    </row>
    <row r="3513" spans="1:4" x14ac:dyDescent="0.35">
      <c r="A3513" s="1">
        <v>3511</v>
      </c>
      <c r="B3513">
        <v>2.200309276580811</v>
      </c>
      <c r="C3513">
        <v>1.4652678743004801E-2</v>
      </c>
      <c r="D3513">
        <f t="shared" si="54"/>
        <v>2.2149619553238158</v>
      </c>
    </row>
    <row r="3514" spans="1:4" x14ac:dyDescent="0.35">
      <c r="A3514" s="1">
        <v>3512</v>
      </c>
      <c r="B3514">
        <v>2.2124965190887451</v>
      </c>
      <c r="C3514">
        <v>3.6510251462459557E-2</v>
      </c>
      <c r="D3514">
        <f t="shared" si="54"/>
        <v>2.2490067705512047</v>
      </c>
    </row>
    <row r="3515" spans="1:4" x14ac:dyDescent="0.35">
      <c r="A3515" s="1">
        <v>3513</v>
      </c>
      <c r="B3515">
        <v>2.2297418117523189</v>
      </c>
      <c r="C3515">
        <v>2.5946462526917461E-2</v>
      </c>
      <c r="D3515">
        <f t="shared" si="54"/>
        <v>2.2556882742792363</v>
      </c>
    </row>
    <row r="3516" spans="1:4" x14ac:dyDescent="0.35">
      <c r="A3516" s="1">
        <v>3514</v>
      </c>
      <c r="B3516">
        <v>2.2439489364624019</v>
      </c>
      <c r="C3516">
        <v>2.358422614634037E-2</v>
      </c>
      <c r="D3516">
        <f t="shared" si="54"/>
        <v>2.2675331626087423</v>
      </c>
    </row>
    <row r="3517" spans="1:4" x14ac:dyDescent="0.35">
      <c r="A3517" s="1">
        <v>3515</v>
      </c>
      <c r="B3517">
        <v>2.260036945343018</v>
      </c>
      <c r="C3517">
        <v>1.7377132549881939E-2</v>
      </c>
      <c r="D3517">
        <f t="shared" si="54"/>
        <v>2.2774140778929</v>
      </c>
    </row>
    <row r="3518" spans="1:4" x14ac:dyDescent="0.35">
      <c r="A3518" s="1">
        <v>3516</v>
      </c>
      <c r="B3518">
        <v>2.2781674861907959</v>
      </c>
      <c r="C3518">
        <v>3.6891672760248177E-2</v>
      </c>
      <c r="D3518">
        <f t="shared" si="54"/>
        <v>2.3150591589510441</v>
      </c>
    </row>
    <row r="3519" spans="1:4" x14ac:dyDescent="0.35">
      <c r="A3519" s="1">
        <v>3517</v>
      </c>
      <c r="B3519">
        <v>2.29884934425354</v>
      </c>
      <c r="C3519">
        <v>4.9955550581216812E-2</v>
      </c>
      <c r="D3519">
        <f t="shared" si="54"/>
        <v>2.3488048948347569</v>
      </c>
    </row>
    <row r="3520" spans="1:4" x14ac:dyDescent="0.35">
      <c r="A3520" s="1">
        <v>3518</v>
      </c>
      <c r="B3520">
        <v>2.314764022827148</v>
      </c>
      <c r="C3520">
        <v>6.2535718083381653E-2</v>
      </c>
      <c r="D3520">
        <f t="shared" si="54"/>
        <v>2.3772997409105296</v>
      </c>
    </row>
    <row r="3521" spans="1:4" x14ac:dyDescent="0.35">
      <c r="A3521" s="1">
        <v>3519</v>
      </c>
      <c r="B3521">
        <v>2.3237226009368901</v>
      </c>
      <c r="C3521">
        <v>6.1055295169353492E-2</v>
      </c>
      <c r="D3521">
        <f t="shared" si="54"/>
        <v>2.3847778961062436</v>
      </c>
    </row>
    <row r="3522" spans="1:4" x14ac:dyDescent="0.35">
      <c r="A3522" s="1">
        <v>3520</v>
      </c>
      <c r="B3522">
        <v>2.323505163192749</v>
      </c>
      <c r="C3522">
        <v>3.1121606007218361E-2</v>
      </c>
      <c r="D3522">
        <f t="shared" si="54"/>
        <v>2.3546267691999674</v>
      </c>
    </row>
    <row r="3523" spans="1:4" x14ac:dyDescent="0.35">
      <c r="A3523" s="1">
        <v>3521</v>
      </c>
      <c r="B3523">
        <v>2.3137674331665039</v>
      </c>
      <c r="C3523">
        <v>3.3993352204561227E-2</v>
      </c>
      <c r="D3523">
        <f t="shared" ref="D3523:D3586" si="55">SUM(B3523,C3523)</f>
        <v>2.3477607853710651</v>
      </c>
    </row>
    <row r="3524" spans="1:4" x14ac:dyDescent="0.35">
      <c r="A3524" s="1">
        <v>3522</v>
      </c>
      <c r="B3524">
        <v>2.3002991676330571</v>
      </c>
      <c r="C3524">
        <v>1.5756787732243541E-2</v>
      </c>
      <c r="D3524">
        <f t="shared" si="55"/>
        <v>2.3160559553653006</v>
      </c>
    </row>
    <row r="3525" spans="1:4" x14ac:dyDescent="0.35">
      <c r="A3525" s="1">
        <v>3523</v>
      </c>
      <c r="B3525">
        <v>2.2765471935272221</v>
      </c>
      <c r="C3525">
        <v>-1.22092105448246E-2</v>
      </c>
      <c r="D3525">
        <f t="shared" si="55"/>
        <v>2.2643379829823975</v>
      </c>
    </row>
    <row r="3526" spans="1:4" x14ac:dyDescent="0.35">
      <c r="A3526" s="1">
        <v>3524</v>
      </c>
      <c r="B3526">
        <v>2.2466690540313721</v>
      </c>
      <c r="C3526">
        <v>-9.4258284661918879E-4</v>
      </c>
      <c r="D3526">
        <f t="shared" si="55"/>
        <v>2.2457264711847529</v>
      </c>
    </row>
    <row r="3527" spans="1:4" x14ac:dyDescent="0.35">
      <c r="A3527" s="1">
        <v>3525</v>
      </c>
      <c r="B3527">
        <v>2.2166790962219238</v>
      </c>
      <c r="C3527">
        <v>-1.291868393309414E-3</v>
      </c>
      <c r="D3527">
        <f t="shared" si="55"/>
        <v>2.2153872278286144</v>
      </c>
    </row>
    <row r="3528" spans="1:4" x14ac:dyDescent="0.35">
      <c r="A3528" s="1">
        <v>3526</v>
      </c>
      <c r="B3528">
        <v>2.1821191310882568</v>
      </c>
      <c r="C3528">
        <v>-1.226164866238832E-2</v>
      </c>
      <c r="D3528">
        <f t="shared" si="55"/>
        <v>2.1698574824258685</v>
      </c>
    </row>
    <row r="3529" spans="1:4" x14ac:dyDescent="0.35">
      <c r="A3529" s="1">
        <v>3527</v>
      </c>
      <c r="B3529">
        <v>2.1434867382049561</v>
      </c>
      <c r="C3529">
        <v>-4.0179155766963959E-2</v>
      </c>
      <c r="D3529">
        <f t="shared" si="55"/>
        <v>2.1033075824379921</v>
      </c>
    </row>
    <row r="3530" spans="1:4" x14ac:dyDescent="0.35">
      <c r="A3530" s="1">
        <v>3528</v>
      </c>
      <c r="B3530">
        <v>2.106296300888062</v>
      </c>
      <c r="C3530">
        <v>-3.3719439059495933E-2</v>
      </c>
      <c r="D3530">
        <f t="shared" si="55"/>
        <v>2.072576861828566</v>
      </c>
    </row>
    <row r="3531" spans="1:4" x14ac:dyDescent="0.35">
      <c r="A3531" s="1">
        <v>3529</v>
      </c>
      <c r="B3531">
        <v>2.0779602527618408</v>
      </c>
      <c r="C3531">
        <v>-1.6727074980735781E-3</v>
      </c>
      <c r="D3531">
        <f t="shared" si="55"/>
        <v>2.0762875452637672</v>
      </c>
    </row>
    <row r="3532" spans="1:4" x14ac:dyDescent="0.35">
      <c r="A3532" s="1">
        <v>3530</v>
      </c>
      <c r="B3532">
        <v>2.0562596321105961</v>
      </c>
      <c r="C3532">
        <v>1.6203062608838081E-2</v>
      </c>
      <c r="D3532">
        <f t="shared" si="55"/>
        <v>2.0724626947194342</v>
      </c>
    </row>
    <row r="3533" spans="1:4" x14ac:dyDescent="0.35">
      <c r="A3533" s="1">
        <v>3531</v>
      </c>
      <c r="B3533">
        <v>2.0353949069976811</v>
      </c>
      <c r="C3533">
        <v>3.2187826931476593E-2</v>
      </c>
      <c r="D3533">
        <f t="shared" si="55"/>
        <v>2.0675827339291577</v>
      </c>
    </row>
    <row r="3534" spans="1:4" x14ac:dyDescent="0.35">
      <c r="A3534" s="1">
        <v>3532</v>
      </c>
      <c r="B3534">
        <v>2.0148715972900391</v>
      </c>
      <c r="C3534">
        <v>2.760715410113335E-2</v>
      </c>
      <c r="D3534">
        <f t="shared" si="55"/>
        <v>2.0424787513911724</v>
      </c>
    </row>
    <row r="3535" spans="1:4" x14ac:dyDescent="0.35">
      <c r="A3535" s="1">
        <v>3533</v>
      </c>
      <c r="B3535">
        <v>1.9931542873382571</v>
      </c>
      <c r="C3535">
        <v>-5.1936255767941466E-3</v>
      </c>
      <c r="D3535">
        <f t="shared" si="55"/>
        <v>1.9879606617614629</v>
      </c>
    </row>
    <row r="3536" spans="1:4" x14ac:dyDescent="0.35">
      <c r="A3536" s="1">
        <v>3534</v>
      </c>
      <c r="B3536">
        <v>1.973318815231323</v>
      </c>
      <c r="C3536">
        <v>1.8590734107419851E-3</v>
      </c>
      <c r="D3536">
        <f t="shared" si="55"/>
        <v>1.975177888642065</v>
      </c>
    </row>
    <row r="3537" spans="1:4" x14ac:dyDescent="0.35">
      <c r="A3537" s="1">
        <v>3535</v>
      </c>
      <c r="B3537">
        <v>1.9635928869247441</v>
      </c>
      <c r="C3537">
        <v>4.1857257485389709E-2</v>
      </c>
      <c r="D3537">
        <f t="shared" si="55"/>
        <v>2.0054501444101338</v>
      </c>
    </row>
    <row r="3538" spans="1:4" x14ac:dyDescent="0.35">
      <c r="A3538" s="1">
        <v>3536</v>
      </c>
      <c r="B3538">
        <v>1.9599893093109131</v>
      </c>
      <c r="C3538">
        <v>4.41555455327034E-2</v>
      </c>
      <c r="D3538">
        <f t="shared" si="55"/>
        <v>2.0041448548436165</v>
      </c>
    </row>
    <row r="3539" spans="1:4" x14ac:dyDescent="0.35">
      <c r="A3539" s="1">
        <v>3537</v>
      </c>
      <c r="B3539">
        <v>1.951756596565247</v>
      </c>
      <c r="C3539">
        <v>5.3849481046199799E-2</v>
      </c>
      <c r="D3539">
        <f t="shared" si="55"/>
        <v>2.0056060776114468</v>
      </c>
    </row>
    <row r="3540" spans="1:4" x14ac:dyDescent="0.35">
      <c r="A3540" s="1">
        <v>3538</v>
      </c>
      <c r="B3540">
        <v>1.942730188369751</v>
      </c>
      <c r="C3540">
        <v>4.5024234801530838E-2</v>
      </c>
      <c r="D3540">
        <f t="shared" si="55"/>
        <v>1.9877544231712818</v>
      </c>
    </row>
    <row r="3541" spans="1:4" x14ac:dyDescent="0.35">
      <c r="A3541" s="1">
        <v>3539</v>
      </c>
      <c r="B3541">
        <v>1.9315904378890989</v>
      </c>
      <c r="C3541">
        <v>4.3350029736757278E-2</v>
      </c>
      <c r="D3541">
        <f t="shared" si="55"/>
        <v>1.9749404676258562</v>
      </c>
    </row>
    <row r="3542" spans="1:4" x14ac:dyDescent="0.35">
      <c r="A3542" s="1">
        <v>3540</v>
      </c>
      <c r="B3542">
        <v>1.9198588132858281</v>
      </c>
      <c r="C3542">
        <v>4.2550072073936462E-2</v>
      </c>
      <c r="D3542">
        <f t="shared" si="55"/>
        <v>1.9624088853597645</v>
      </c>
    </row>
    <row r="3543" spans="1:4" x14ac:dyDescent="0.35">
      <c r="A3543" s="1">
        <v>3541</v>
      </c>
      <c r="B3543">
        <v>1.9058517217636111</v>
      </c>
      <c r="C3543">
        <v>2.430310100317001E-2</v>
      </c>
      <c r="D3543">
        <f t="shared" si="55"/>
        <v>1.9301548227667811</v>
      </c>
    </row>
    <row r="3544" spans="1:4" x14ac:dyDescent="0.35">
      <c r="A3544" s="1">
        <v>3542</v>
      </c>
      <c r="B3544">
        <v>1.8886324167251589</v>
      </c>
      <c r="C3544">
        <v>2.012654393911362E-2</v>
      </c>
      <c r="D3544">
        <f t="shared" si="55"/>
        <v>1.9087589606642725</v>
      </c>
    </row>
    <row r="3545" spans="1:4" x14ac:dyDescent="0.35">
      <c r="A3545" s="1">
        <v>3543</v>
      </c>
      <c r="B3545">
        <v>1.8721803426742549</v>
      </c>
      <c r="C3545">
        <v>1.8749704584479329E-2</v>
      </c>
      <c r="D3545">
        <f t="shared" si="55"/>
        <v>1.8909300472587343</v>
      </c>
    </row>
    <row r="3546" spans="1:4" x14ac:dyDescent="0.35">
      <c r="A3546" s="1">
        <v>3544</v>
      </c>
      <c r="B3546">
        <v>1.8567355871200559</v>
      </c>
      <c r="C3546">
        <v>3.4731946885585778E-2</v>
      </c>
      <c r="D3546">
        <f t="shared" si="55"/>
        <v>1.8914675340056417</v>
      </c>
    </row>
    <row r="3547" spans="1:4" x14ac:dyDescent="0.35">
      <c r="A3547" s="1">
        <v>3545</v>
      </c>
      <c r="B3547">
        <v>1.841666460037231</v>
      </c>
      <c r="C3547">
        <v>2.8162442147731781E-2</v>
      </c>
      <c r="D3547">
        <f t="shared" si="55"/>
        <v>1.8698289021849628</v>
      </c>
    </row>
    <row r="3548" spans="1:4" x14ac:dyDescent="0.35">
      <c r="A3548" s="1">
        <v>3546</v>
      </c>
      <c r="B3548">
        <v>1.822124719619751</v>
      </c>
      <c r="C3548">
        <v>2.8453147038817409E-2</v>
      </c>
      <c r="D3548">
        <f t="shared" si="55"/>
        <v>1.8505778666585684</v>
      </c>
    </row>
    <row r="3549" spans="1:4" x14ac:dyDescent="0.35">
      <c r="A3549" s="1">
        <v>3547</v>
      </c>
      <c r="B3549">
        <v>1.8006507158279419</v>
      </c>
      <c r="C3549">
        <v>2.1721025928854939E-2</v>
      </c>
      <c r="D3549">
        <f t="shared" si="55"/>
        <v>1.8223717417567968</v>
      </c>
    </row>
    <row r="3550" spans="1:4" x14ac:dyDescent="0.35">
      <c r="A3550" s="1">
        <v>3548</v>
      </c>
      <c r="B3550">
        <v>1.776769161224365</v>
      </c>
      <c r="C3550">
        <v>8.414742536842823E-3</v>
      </c>
      <c r="D3550">
        <f t="shared" si="55"/>
        <v>1.7851839037612078</v>
      </c>
    </row>
    <row r="3551" spans="1:4" x14ac:dyDescent="0.35">
      <c r="A3551" s="1">
        <v>3549</v>
      </c>
      <c r="B3551">
        <v>1.7504259347915649</v>
      </c>
      <c r="C3551">
        <v>-1.0677319951355461E-2</v>
      </c>
      <c r="D3551">
        <f t="shared" si="55"/>
        <v>1.7397486148402095</v>
      </c>
    </row>
    <row r="3552" spans="1:4" x14ac:dyDescent="0.35">
      <c r="A3552" s="1">
        <v>3550</v>
      </c>
      <c r="B3552">
        <v>1.7242939472198491</v>
      </c>
      <c r="C3552">
        <v>1.2533519184216859E-3</v>
      </c>
      <c r="D3552">
        <f t="shared" si="55"/>
        <v>1.7255472991382708</v>
      </c>
    </row>
    <row r="3553" spans="1:4" x14ac:dyDescent="0.35">
      <c r="A3553" s="1">
        <v>3551</v>
      </c>
      <c r="B3553">
        <v>1.7023096084594731</v>
      </c>
      <c r="C3553">
        <v>-3.3853841014206409E-3</v>
      </c>
      <c r="D3553">
        <f t="shared" si="55"/>
        <v>1.6989242243580525</v>
      </c>
    </row>
    <row r="3554" spans="1:4" x14ac:dyDescent="0.35">
      <c r="A3554" s="1">
        <v>3552</v>
      </c>
      <c r="B3554">
        <v>1.6815247535705571</v>
      </c>
      <c r="C3554">
        <v>-1.6073206439614299E-2</v>
      </c>
      <c r="D3554">
        <f t="shared" si="55"/>
        <v>1.6654515471309428</v>
      </c>
    </row>
    <row r="3555" spans="1:4" x14ac:dyDescent="0.35">
      <c r="A3555" s="1">
        <v>3553</v>
      </c>
      <c r="B3555">
        <v>1.662684321403503</v>
      </c>
      <c r="C3555">
        <v>-1.4328719116747379E-2</v>
      </c>
      <c r="D3555">
        <f t="shared" si="55"/>
        <v>1.6483556022867556</v>
      </c>
    </row>
    <row r="3556" spans="1:4" x14ac:dyDescent="0.35">
      <c r="A3556" s="1">
        <v>3554</v>
      </c>
      <c r="B3556">
        <v>1.6505832672119141</v>
      </c>
      <c r="C3556">
        <v>-6.3739032484591007E-3</v>
      </c>
      <c r="D3556">
        <f t="shared" si="55"/>
        <v>1.644209363963455</v>
      </c>
    </row>
    <row r="3557" spans="1:4" x14ac:dyDescent="0.35">
      <c r="A3557" s="1">
        <v>3555</v>
      </c>
      <c r="B3557">
        <v>1.6472774744033809</v>
      </c>
      <c r="C3557">
        <v>-4.6333341742865741E-4</v>
      </c>
      <c r="D3557">
        <f t="shared" si="55"/>
        <v>1.6468141409859522</v>
      </c>
    </row>
    <row r="3558" spans="1:4" x14ac:dyDescent="0.35">
      <c r="A3558" s="1">
        <v>3556</v>
      </c>
      <c r="B3558">
        <v>1.652510523796082</v>
      </c>
      <c r="C3558">
        <v>4.217236302793026E-3</v>
      </c>
      <c r="D3558">
        <f t="shared" si="55"/>
        <v>1.656727760098875</v>
      </c>
    </row>
    <row r="3559" spans="1:4" x14ac:dyDescent="0.35">
      <c r="A3559" s="1">
        <v>3557</v>
      </c>
      <c r="B3559">
        <v>1.6668355464935301</v>
      </c>
      <c r="C3559">
        <v>-1.7402110388502481E-3</v>
      </c>
      <c r="D3559">
        <f t="shared" si="55"/>
        <v>1.6650953354546798</v>
      </c>
    </row>
    <row r="3560" spans="1:4" x14ac:dyDescent="0.35">
      <c r="A3560" s="1">
        <v>3558</v>
      </c>
      <c r="B3560">
        <v>1.690911173820496</v>
      </c>
      <c r="C3560">
        <v>2.428715350106359E-3</v>
      </c>
      <c r="D3560">
        <f t="shared" si="55"/>
        <v>1.6933398891706024</v>
      </c>
    </row>
    <row r="3561" spans="1:4" x14ac:dyDescent="0.35">
      <c r="A3561" s="1">
        <v>3559</v>
      </c>
      <c r="B3561">
        <v>1.7271468639373779</v>
      </c>
      <c r="C3561">
        <v>-2.5965893291868269E-4</v>
      </c>
      <c r="D3561">
        <f t="shared" si="55"/>
        <v>1.7268872050044592</v>
      </c>
    </row>
    <row r="3562" spans="1:4" x14ac:dyDescent="0.35">
      <c r="A3562" s="1">
        <v>3560</v>
      </c>
      <c r="B3562">
        <v>1.7767143249511721</v>
      </c>
      <c r="C3562">
        <v>2.0568292587995529E-2</v>
      </c>
      <c r="D3562">
        <f t="shared" si="55"/>
        <v>1.7972826175391676</v>
      </c>
    </row>
    <row r="3563" spans="1:4" x14ac:dyDescent="0.35">
      <c r="A3563" s="1">
        <v>3561</v>
      </c>
      <c r="B3563">
        <v>1.842853307723999</v>
      </c>
      <c r="C3563">
        <v>2.910277247428894E-2</v>
      </c>
      <c r="D3563">
        <f t="shared" si="55"/>
        <v>1.871956080198288</v>
      </c>
    </row>
    <row r="3564" spans="1:4" x14ac:dyDescent="0.35">
      <c r="A3564" s="1">
        <v>3562</v>
      </c>
      <c r="B3564">
        <v>1.92181384563446</v>
      </c>
      <c r="C3564">
        <v>4.9149967730045319E-2</v>
      </c>
      <c r="D3564">
        <f t="shared" si="55"/>
        <v>1.9709638133645053</v>
      </c>
    </row>
    <row r="3565" spans="1:4" x14ac:dyDescent="0.35">
      <c r="A3565" s="1">
        <v>3563</v>
      </c>
      <c r="B3565">
        <v>2.0127508640289311</v>
      </c>
      <c r="C3565">
        <v>7.0269465446472168E-2</v>
      </c>
      <c r="D3565">
        <f t="shared" si="55"/>
        <v>2.0830203294754033</v>
      </c>
    </row>
    <row r="3566" spans="1:4" x14ac:dyDescent="0.35">
      <c r="A3566" s="1">
        <v>3564</v>
      </c>
      <c r="B3566">
        <v>2.1114671230316162</v>
      </c>
      <c r="C3566">
        <v>8.2430899143218994E-2</v>
      </c>
      <c r="D3566">
        <f t="shared" si="55"/>
        <v>2.1938980221748352</v>
      </c>
    </row>
    <row r="3567" spans="1:4" x14ac:dyDescent="0.35">
      <c r="A3567" s="1">
        <v>3565</v>
      </c>
      <c r="B3567">
        <v>2.2126526832580571</v>
      </c>
      <c r="C3567">
        <v>7.4171870946884155E-2</v>
      </c>
      <c r="D3567">
        <f t="shared" si="55"/>
        <v>2.2868245542049412</v>
      </c>
    </row>
    <row r="3568" spans="1:4" x14ac:dyDescent="0.35">
      <c r="A3568" s="1">
        <v>3566</v>
      </c>
      <c r="B3568">
        <v>2.3139152526855469</v>
      </c>
      <c r="C3568">
        <v>9.6578195691108704E-2</v>
      </c>
      <c r="D3568">
        <f t="shared" si="55"/>
        <v>2.4104934483766556</v>
      </c>
    </row>
    <row r="3569" spans="1:4" x14ac:dyDescent="0.35">
      <c r="A3569" s="1">
        <v>3567</v>
      </c>
      <c r="B3569">
        <v>2.4180395603179932</v>
      </c>
      <c r="C3569">
        <v>0.1148954555392265</v>
      </c>
      <c r="D3569">
        <f t="shared" si="55"/>
        <v>2.5329350158572197</v>
      </c>
    </row>
    <row r="3570" spans="1:4" x14ac:dyDescent="0.35">
      <c r="A3570" s="1">
        <v>3568</v>
      </c>
      <c r="B3570">
        <v>2.5131516456603999</v>
      </c>
      <c r="C3570">
        <v>8.0317988991737366E-2</v>
      </c>
      <c r="D3570">
        <f t="shared" si="55"/>
        <v>2.5934696346521373</v>
      </c>
    </row>
    <row r="3571" spans="1:4" x14ac:dyDescent="0.35">
      <c r="A3571" s="1">
        <v>3569</v>
      </c>
      <c r="B3571">
        <v>2.59089183807373</v>
      </c>
      <c r="C3571">
        <v>7.9080551862716675E-2</v>
      </c>
      <c r="D3571">
        <f t="shared" si="55"/>
        <v>2.6699723899364467</v>
      </c>
    </row>
    <row r="3572" spans="1:4" x14ac:dyDescent="0.35">
      <c r="A3572" s="1">
        <v>3570</v>
      </c>
      <c r="B3572">
        <v>2.666091680526733</v>
      </c>
      <c r="C3572">
        <v>7.3030970990657806E-2</v>
      </c>
      <c r="D3572">
        <f t="shared" si="55"/>
        <v>2.7391226515173908</v>
      </c>
    </row>
    <row r="3573" spans="1:4" x14ac:dyDescent="0.35">
      <c r="A3573" s="1">
        <v>3571</v>
      </c>
      <c r="B3573">
        <v>2.7272903919219971</v>
      </c>
      <c r="C3573">
        <v>5.5569984018802643E-2</v>
      </c>
      <c r="D3573">
        <f t="shared" si="55"/>
        <v>2.7828603759407997</v>
      </c>
    </row>
    <row r="3574" spans="1:4" x14ac:dyDescent="0.35">
      <c r="A3574" s="1">
        <v>3572</v>
      </c>
      <c r="B3574">
        <v>2.7705569267272949</v>
      </c>
      <c r="C3574">
        <v>6.4949937164783478E-2</v>
      </c>
      <c r="D3574">
        <f t="shared" si="55"/>
        <v>2.8355068638920784</v>
      </c>
    </row>
    <row r="3575" spans="1:4" x14ac:dyDescent="0.35">
      <c r="A3575" s="1">
        <v>3573</v>
      </c>
      <c r="B3575">
        <v>2.7997796535491939</v>
      </c>
      <c r="C3575">
        <v>4.3895810842514038E-2</v>
      </c>
      <c r="D3575">
        <f t="shared" si="55"/>
        <v>2.8436754643917079</v>
      </c>
    </row>
    <row r="3576" spans="1:4" x14ac:dyDescent="0.35">
      <c r="A3576" s="1">
        <v>3574</v>
      </c>
      <c r="B3576">
        <v>2.8052341938018799</v>
      </c>
      <c r="C3576">
        <v>-2.6565032079815861E-2</v>
      </c>
      <c r="D3576">
        <f t="shared" si="55"/>
        <v>2.778669161722064</v>
      </c>
    </row>
    <row r="3577" spans="1:4" x14ac:dyDescent="0.35">
      <c r="A3577" s="1">
        <v>3575</v>
      </c>
      <c r="B3577">
        <v>2.7922542095184331</v>
      </c>
      <c r="C3577">
        <v>-4.552745446562767E-2</v>
      </c>
      <c r="D3577">
        <f t="shared" si="55"/>
        <v>2.7467267550528054</v>
      </c>
    </row>
    <row r="3578" spans="1:4" x14ac:dyDescent="0.35">
      <c r="A3578" s="1">
        <v>3576</v>
      </c>
      <c r="B3578">
        <v>2.776029109954834</v>
      </c>
      <c r="C3578">
        <v>-5.6536160409450531E-2</v>
      </c>
      <c r="D3578">
        <f t="shared" si="55"/>
        <v>2.7194929495453835</v>
      </c>
    </row>
    <row r="3579" spans="1:4" x14ac:dyDescent="0.35">
      <c r="A3579" s="1">
        <v>3577</v>
      </c>
      <c r="B3579">
        <v>2.748846054077148</v>
      </c>
      <c r="C3579">
        <v>-2.5925623252987862E-2</v>
      </c>
      <c r="D3579">
        <f t="shared" si="55"/>
        <v>2.7229204308241601</v>
      </c>
    </row>
    <row r="3580" spans="1:4" x14ac:dyDescent="0.35">
      <c r="A3580" s="1">
        <v>3578</v>
      </c>
      <c r="B3580">
        <v>2.7149322032928471</v>
      </c>
      <c r="C3580">
        <v>-6.2542617321014404E-2</v>
      </c>
      <c r="D3580">
        <f t="shared" si="55"/>
        <v>2.6523895859718327</v>
      </c>
    </row>
    <row r="3581" spans="1:4" x14ac:dyDescent="0.35">
      <c r="A3581" s="1">
        <v>3579</v>
      </c>
      <c r="B3581">
        <v>2.670052289962769</v>
      </c>
      <c r="C3581">
        <v>-3.7197165191173553E-2</v>
      </c>
      <c r="D3581">
        <f t="shared" si="55"/>
        <v>2.6328551247715954</v>
      </c>
    </row>
    <row r="3582" spans="1:4" x14ac:dyDescent="0.35">
      <c r="A3582" s="1">
        <v>3580</v>
      </c>
      <c r="B3582">
        <v>2.6315314769744869</v>
      </c>
      <c r="C3582">
        <v>-4.5046005398035049E-2</v>
      </c>
      <c r="D3582">
        <f t="shared" si="55"/>
        <v>2.5864854715764518</v>
      </c>
    </row>
    <row r="3583" spans="1:4" x14ac:dyDescent="0.35">
      <c r="A3583" s="1">
        <v>3581</v>
      </c>
      <c r="B3583">
        <v>2.5882666110992432</v>
      </c>
      <c r="C3583">
        <v>-6.9034017622470856E-2</v>
      </c>
      <c r="D3583">
        <f t="shared" si="55"/>
        <v>2.5192325934767723</v>
      </c>
    </row>
    <row r="3584" spans="1:4" x14ac:dyDescent="0.35">
      <c r="A3584" s="1">
        <v>3582</v>
      </c>
      <c r="B3584">
        <v>2.5481488704681401</v>
      </c>
      <c r="C3584">
        <v>-4.2369984090328217E-2</v>
      </c>
      <c r="D3584">
        <f t="shared" si="55"/>
        <v>2.5057788863778119</v>
      </c>
    </row>
    <row r="3585" spans="1:4" x14ac:dyDescent="0.35">
      <c r="A3585" s="1">
        <v>3583</v>
      </c>
      <c r="B3585">
        <v>2.5208182334899898</v>
      </c>
      <c r="C3585">
        <v>-2.151021733880043E-2</v>
      </c>
      <c r="D3585">
        <f t="shared" si="55"/>
        <v>2.4993080161511894</v>
      </c>
    </row>
    <row r="3586" spans="1:4" x14ac:dyDescent="0.35">
      <c r="A3586" s="1">
        <v>3584</v>
      </c>
      <c r="B3586">
        <v>2.4991390705108638</v>
      </c>
      <c r="C3586">
        <v>1.151191303506494E-3</v>
      </c>
      <c r="D3586">
        <f t="shared" si="55"/>
        <v>2.5002902618143703</v>
      </c>
    </row>
    <row r="3587" spans="1:4" x14ac:dyDescent="0.35">
      <c r="A3587" s="1">
        <v>3585</v>
      </c>
      <c r="B3587">
        <v>2.483384370803833</v>
      </c>
      <c r="C3587">
        <v>1.432343665510416E-2</v>
      </c>
      <c r="D3587">
        <f t="shared" ref="D3587:D3650" si="56">SUM(B3587,C3587)</f>
        <v>2.4977078074589372</v>
      </c>
    </row>
    <row r="3588" spans="1:4" x14ac:dyDescent="0.35">
      <c r="A3588" s="1">
        <v>3586</v>
      </c>
      <c r="B3588">
        <v>2.4742693901062012</v>
      </c>
      <c r="C3588">
        <v>4.1356280446052551E-2</v>
      </c>
      <c r="D3588">
        <f t="shared" si="56"/>
        <v>2.5156256705522537</v>
      </c>
    </row>
    <row r="3589" spans="1:4" x14ac:dyDescent="0.35">
      <c r="A3589" s="1">
        <v>3587</v>
      </c>
      <c r="B3589">
        <v>2.47171950340271</v>
      </c>
      <c r="C3589">
        <v>5.380706861615181E-2</v>
      </c>
      <c r="D3589">
        <f t="shared" si="56"/>
        <v>2.5255265720188618</v>
      </c>
    </row>
    <row r="3590" spans="1:4" x14ac:dyDescent="0.35">
      <c r="A3590" s="1">
        <v>3588</v>
      </c>
      <c r="B3590">
        <v>2.4692807197570801</v>
      </c>
      <c r="C3590">
        <v>5.7846806943416602E-2</v>
      </c>
      <c r="D3590">
        <f t="shared" si="56"/>
        <v>2.5271275267004967</v>
      </c>
    </row>
    <row r="3591" spans="1:4" x14ac:dyDescent="0.35">
      <c r="A3591" s="1">
        <v>3589</v>
      </c>
      <c r="B3591">
        <v>2.4673845767974849</v>
      </c>
      <c r="C3591">
        <v>6.259184330701828E-2</v>
      </c>
      <c r="D3591">
        <f t="shared" si="56"/>
        <v>2.5299764201045032</v>
      </c>
    </row>
    <row r="3592" spans="1:4" x14ac:dyDescent="0.35">
      <c r="A3592" s="1">
        <v>3590</v>
      </c>
      <c r="B3592">
        <v>2.4662876129150391</v>
      </c>
      <c r="C3592">
        <v>5.3960565477609627E-2</v>
      </c>
      <c r="D3592">
        <f t="shared" si="56"/>
        <v>2.5202481783926487</v>
      </c>
    </row>
    <row r="3593" spans="1:4" x14ac:dyDescent="0.35">
      <c r="A3593" s="1">
        <v>3591</v>
      </c>
      <c r="B3593">
        <v>2.4626824855804439</v>
      </c>
      <c r="C3593">
        <v>2.4020930752158162E-2</v>
      </c>
      <c r="D3593">
        <f t="shared" si="56"/>
        <v>2.4867034163326021</v>
      </c>
    </row>
    <row r="3594" spans="1:4" x14ac:dyDescent="0.35">
      <c r="A3594" s="1">
        <v>3592</v>
      </c>
      <c r="B3594">
        <v>2.4600110054016109</v>
      </c>
      <c r="C3594">
        <v>3.5182874649763107E-2</v>
      </c>
      <c r="D3594">
        <f t="shared" si="56"/>
        <v>2.495193880051374</v>
      </c>
    </row>
    <row r="3595" spans="1:4" x14ac:dyDescent="0.35">
      <c r="A3595" s="1">
        <v>3593</v>
      </c>
      <c r="B3595">
        <v>2.4655799865722661</v>
      </c>
      <c r="C3595">
        <v>5.9557154774665833E-2</v>
      </c>
      <c r="D3595">
        <f t="shared" si="56"/>
        <v>2.5251371413469319</v>
      </c>
    </row>
    <row r="3596" spans="1:4" x14ac:dyDescent="0.35">
      <c r="A3596" s="1">
        <v>3594</v>
      </c>
      <c r="B3596">
        <v>2.4707973003387451</v>
      </c>
      <c r="C3596">
        <v>7.1732752025127411E-2</v>
      </c>
      <c r="D3596">
        <f t="shared" si="56"/>
        <v>2.5425300523638725</v>
      </c>
    </row>
    <row r="3597" spans="1:4" x14ac:dyDescent="0.35">
      <c r="A3597" s="1">
        <v>3595</v>
      </c>
      <c r="B3597">
        <v>2.4701240062713619</v>
      </c>
      <c r="C3597">
        <v>7.5750313699245453E-2</v>
      </c>
      <c r="D3597">
        <f t="shared" si="56"/>
        <v>2.5458743199706073</v>
      </c>
    </row>
    <row r="3598" spans="1:4" x14ac:dyDescent="0.35">
      <c r="A3598" s="1">
        <v>3596</v>
      </c>
      <c r="B3598">
        <v>2.46368408203125</v>
      </c>
      <c r="C3598">
        <v>6.8313606083393097E-2</v>
      </c>
      <c r="D3598">
        <f t="shared" si="56"/>
        <v>2.5319976881146431</v>
      </c>
    </row>
    <row r="3599" spans="1:4" x14ac:dyDescent="0.35">
      <c r="A3599" s="1">
        <v>3597</v>
      </c>
      <c r="B3599">
        <v>2.449895858764648</v>
      </c>
      <c r="C3599">
        <v>2.905983850359917E-2</v>
      </c>
      <c r="D3599">
        <f t="shared" si="56"/>
        <v>2.4789556972682472</v>
      </c>
    </row>
    <row r="3600" spans="1:4" x14ac:dyDescent="0.35">
      <c r="A3600" s="1">
        <v>3598</v>
      </c>
      <c r="B3600">
        <v>2.4289882183074951</v>
      </c>
      <c r="C3600">
        <v>1.540620997548103E-2</v>
      </c>
      <c r="D3600">
        <f t="shared" si="56"/>
        <v>2.4443944282829762</v>
      </c>
    </row>
    <row r="3601" spans="1:4" x14ac:dyDescent="0.35">
      <c r="A3601" s="1">
        <v>3599</v>
      </c>
      <c r="B3601">
        <v>2.4079961776733398</v>
      </c>
      <c r="C3601">
        <v>2.0954303443431851E-2</v>
      </c>
      <c r="D3601">
        <f t="shared" si="56"/>
        <v>2.4289504811167717</v>
      </c>
    </row>
    <row r="3602" spans="1:4" x14ac:dyDescent="0.35">
      <c r="A3602" s="1">
        <v>3600</v>
      </c>
      <c r="B3602">
        <v>2.382559061050415</v>
      </c>
      <c r="C3602">
        <v>1.2515195645391939E-2</v>
      </c>
      <c r="D3602">
        <f t="shared" si="56"/>
        <v>2.395074256695807</v>
      </c>
    </row>
    <row r="3603" spans="1:4" x14ac:dyDescent="0.35">
      <c r="A3603" s="1">
        <v>3601</v>
      </c>
      <c r="B3603">
        <v>2.349567174911499</v>
      </c>
      <c r="C3603">
        <v>4.0290150791406631E-3</v>
      </c>
      <c r="D3603">
        <f t="shared" si="56"/>
        <v>2.3535961899906397</v>
      </c>
    </row>
    <row r="3604" spans="1:4" x14ac:dyDescent="0.35">
      <c r="A3604" s="1">
        <v>3602</v>
      </c>
      <c r="B3604">
        <v>2.313127756118774</v>
      </c>
      <c r="C3604">
        <v>-2.8716027736663818E-2</v>
      </c>
      <c r="D3604">
        <f t="shared" si="56"/>
        <v>2.2844117283821102</v>
      </c>
    </row>
    <row r="3605" spans="1:4" x14ac:dyDescent="0.35">
      <c r="A3605" s="1">
        <v>3603</v>
      </c>
      <c r="B3605">
        <v>2.275941133499146</v>
      </c>
      <c r="C3605">
        <v>-3.113387152552605E-2</v>
      </c>
      <c r="D3605">
        <f t="shared" si="56"/>
        <v>2.2448072619736199</v>
      </c>
    </row>
    <row r="3606" spans="1:4" x14ac:dyDescent="0.35">
      <c r="A3606" s="1">
        <v>3604</v>
      </c>
      <c r="B3606">
        <v>2.243888378143311</v>
      </c>
      <c r="C3606">
        <v>-4.7722421586513519E-2</v>
      </c>
      <c r="D3606">
        <f t="shared" si="56"/>
        <v>2.1961659565567975</v>
      </c>
    </row>
    <row r="3607" spans="1:4" x14ac:dyDescent="0.35">
      <c r="A3607" s="1">
        <v>3605</v>
      </c>
      <c r="B3607">
        <v>2.217093706130981</v>
      </c>
      <c r="C3607">
        <v>-4.1572485119104392E-2</v>
      </c>
      <c r="D3607">
        <f t="shared" si="56"/>
        <v>2.1755212210118766</v>
      </c>
    </row>
    <row r="3608" spans="1:4" x14ac:dyDescent="0.35">
      <c r="A3608" s="1">
        <v>3606</v>
      </c>
      <c r="B3608">
        <v>2.2010576725006099</v>
      </c>
      <c r="C3608">
        <v>9.307030588388443E-3</v>
      </c>
      <c r="D3608">
        <f t="shared" si="56"/>
        <v>2.2103647030889984</v>
      </c>
    </row>
    <row r="3609" spans="1:4" x14ac:dyDescent="0.35">
      <c r="A3609" s="1">
        <v>3607</v>
      </c>
      <c r="B3609">
        <v>2.196309089660645</v>
      </c>
      <c r="C3609">
        <v>2.343046851456165E-2</v>
      </c>
      <c r="D3609">
        <f t="shared" si="56"/>
        <v>2.2197395581752066</v>
      </c>
    </row>
    <row r="3610" spans="1:4" x14ac:dyDescent="0.35">
      <c r="A3610" s="1">
        <v>3608</v>
      </c>
      <c r="B3610">
        <v>2.192594051361084</v>
      </c>
      <c r="C3610">
        <v>4.249466210603714E-2</v>
      </c>
      <c r="D3610">
        <f t="shared" si="56"/>
        <v>2.2350887134671211</v>
      </c>
    </row>
    <row r="3611" spans="1:4" x14ac:dyDescent="0.35">
      <c r="A3611" s="1">
        <v>3609</v>
      </c>
      <c r="B3611">
        <v>2.192291259765625</v>
      </c>
      <c r="C3611">
        <v>3.8603506982326508E-2</v>
      </c>
      <c r="D3611">
        <f t="shared" si="56"/>
        <v>2.2308947667479515</v>
      </c>
    </row>
    <row r="3612" spans="1:4" x14ac:dyDescent="0.35">
      <c r="A3612" s="1">
        <v>3610</v>
      </c>
      <c r="B3612">
        <v>2.192959070205688</v>
      </c>
      <c r="C3612">
        <v>4.5814555138349533E-2</v>
      </c>
      <c r="D3612">
        <f t="shared" si="56"/>
        <v>2.2387736253440376</v>
      </c>
    </row>
    <row r="3613" spans="1:4" x14ac:dyDescent="0.35">
      <c r="A3613" s="1">
        <v>3611</v>
      </c>
      <c r="B3613">
        <v>2.1968004703521729</v>
      </c>
      <c r="C3613">
        <v>4.9575291574001312E-2</v>
      </c>
      <c r="D3613">
        <f t="shared" si="56"/>
        <v>2.2463757619261742</v>
      </c>
    </row>
    <row r="3614" spans="1:4" x14ac:dyDescent="0.35">
      <c r="A3614" s="1">
        <v>3612</v>
      </c>
      <c r="B3614">
        <v>2.200596809387207</v>
      </c>
      <c r="C3614">
        <v>5.7348545640707023E-2</v>
      </c>
      <c r="D3614">
        <f t="shared" si="56"/>
        <v>2.257945355027914</v>
      </c>
    </row>
    <row r="3615" spans="1:4" x14ac:dyDescent="0.35">
      <c r="A3615" s="1">
        <v>3613</v>
      </c>
      <c r="B3615">
        <v>2.2022173404693599</v>
      </c>
      <c r="C3615">
        <v>4.0050309151411063E-2</v>
      </c>
      <c r="D3615">
        <f t="shared" si="56"/>
        <v>2.242267649620771</v>
      </c>
    </row>
    <row r="3616" spans="1:4" x14ac:dyDescent="0.35">
      <c r="A3616" s="1">
        <v>3614</v>
      </c>
      <c r="B3616">
        <v>2.1989161968231201</v>
      </c>
      <c r="C3616">
        <v>3.4686554223299033E-2</v>
      </c>
      <c r="D3616">
        <f t="shared" si="56"/>
        <v>2.2336027510464191</v>
      </c>
    </row>
    <row r="3617" spans="1:4" x14ac:dyDescent="0.35">
      <c r="A3617" s="1">
        <v>3615</v>
      </c>
      <c r="B3617">
        <v>2.1959371566772461</v>
      </c>
      <c r="C3617">
        <v>1.7949230968952179E-2</v>
      </c>
      <c r="D3617">
        <f t="shared" si="56"/>
        <v>2.2138863876461983</v>
      </c>
    </row>
    <row r="3618" spans="1:4" x14ac:dyDescent="0.35">
      <c r="A3618" s="1">
        <v>3616</v>
      </c>
      <c r="B3618">
        <v>2.1917572021484379</v>
      </c>
      <c r="C3618">
        <v>1.5775538980960849E-2</v>
      </c>
      <c r="D3618">
        <f t="shared" si="56"/>
        <v>2.2075327411293988</v>
      </c>
    </row>
    <row r="3619" spans="1:4" x14ac:dyDescent="0.35">
      <c r="A3619" s="1">
        <v>3617</v>
      </c>
      <c r="B3619">
        <v>2.188106775283813</v>
      </c>
      <c r="C3619">
        <v>3.3452741801738739E-2</v>
      </c>
      <c r="D3619">
        <f t="shared" si="56"/>
        <v>2.2215595170855518</v>
      </c>
    </row>
    <row r="3620" spans="1:4" x14ac:dyDescent="0.35">
      <c r="A3620" s="1">
        <v>3618</v>
      </c>
      <c r="B3620">
        <v>2.1852438449859619</v>
      </c>
      <c r="C3620">
        <v>3.1033024191856381E-2</v>
      </c>
      <c r="D3620">
        <f t="shared" si="56"/>
        <v>2.2162768691778183</v>
      </c>
    </row>
    <row r="3621" spans="1:4" x14ac:dyDescent="0.35">
      <c r="A3621" s="1">
        <v>3619</v>
      </c>
      <c r="B3621">
        <v>2.1784236431121831</v>
      </c>
      <c r="C3621">
        <v>3.0646108090877529E-2</v>
      </c>
      <c r="D3621">
        <f t="shared" si="56"/>
        <v>2.2090697512030606</v>
      </c>
    </row>
    <row r="3622" spans="1:4" x14ac:dyDescent="0.35">
      <c r="A3622" s="1">
        <v>3620</v>
      </c>
      <c r="B3622">
        <v>2.1699039936065669</v>
      </c>
      <c r="C3622">
        <v>4.3894324451684952E-2</v>
      </c>
      <c r="D3622">
        <f t="shared" si="56"/>
        <v>2.2137983180582519</v>
      </c>
    </row>
    <row r="3623" spans="1:4" x14ac:dyDescent="0.35">
      <c r="A3623" s="1">
        <v>3621</v>
      </c>
      <c r="B3623">
        <v>2.1597974300384521</v>
      </c>
      <c r="C3623">
        <v>3.1920012086629868E-2</v>
      </c>
      <c r="D3623">
        <f t="shared" si="56"/>
        <v>2.191717442125082</v>
      </c>
    </row>
    <row r="3624" spans="1:4" x14ac:dyDescent="0.35">
      <c r="A3624" s="1">
        <v>3622</v>
      </c>
      <c r="B3624">
        <v>2.1423642635345459</v>
      </c>
      <c r="C3624">
        <v>2.9157925397157669E-2</v>
      </c>
      <c r="D3624">
        <f t="shared" si="56"/>
        <v>2.1715221889317036</v>
      </c>
    </row>
    <row r="3625" spans="1:4" x14ac:dyDescent="0.35">
      <c r="A3625" s="1">
        <v>3623</v>
      </c>
      <c r="B3625">
        <v>2.1203019618988042</v>
      </c>
      <c r="C3625">
        <v>3.5423275083303452E-2</v>
      </c>
      <c r="D3625">
        <f t="shared" si="56"/>
        <v>2.1557252369821076</v>
      </c>
    </row>
    <row r="3626" spans="1:4" x14ac:dyDescent="0.35">
      <c r="A3626" s="1">
        <v>3624</v>
      </c>
      <c r="B3626">
        <v>2.0930366516113281</v>
      </c>
      <c r="C3626">
        <v>-1.661569252610207E-2</v>
      </c>
      <c r="D3626">
        <f t="shared" si="56"/>
        <v>2.0764209590852261</v>
      </c>
    </row>
    <row r="3627" spans="1:4" x14ac:dyDescent="0.35">
      <c r="A3627" s="1">
        <v>3625</v>
      </c>
      <c r="B3627">
        <v>2.0569684505462651</v>
      </c>
      <c r="C3627">
        <v>-1.7205314710736271E-2</v>
      </c>
      <c r="D3627">
        <f t="shared" si="56"/>
        <v>2.0397631358355288</v>
      </c>
    </row>
    <row r="3628" spans="1:4" x14ac:dyDescent="0.35">
      <c r="A3628" s="1">
        <v>3626</v>
      </c>
      <c r="B3628">
        <v>2.0251262187957759</v>
      </c>
      <c r="C3628">
        <v>-2.889455109834671E-2</v>
      </c>
      <c r="D3628">
        <f t="shared" si="56"/>
        <v>1.9962316676974292</v>
      </c>
    </row>
    <row r="3629" spans="1:4" x14ac:dyDescent="0.35">
      <c r="A3629" s="1">
        <v>3627</v>
      </c>
      <c r="B3629">
        <v>1.995315790176392</v>
      </c>
      <c r="C3629">
        <v>-4.7080554068088531E-2</v>
      </c>
      <c r="D3629">
        <f t="shared" si="56"/>
        <v>1.9482352361083035</v>
      </c>
    </row>
    <row r="3630" spans="1:4" x14ac:dyDescent="0.35">
      <c r="A3630" s="1">
        <v>3628</v>
      </c>
      <c r="B3630">
        <v>1.9692924022674561</v>
      </c>
      <c r="C3630">
        <v>-1.57336201518774E-2</v>
      </c>
      <c r="D3630">
        <f t="shared" si="56"/>
        <v>1.9535587821155787</v>
      </c>
    </row>
    <row r="3631" spans="1:4" x14ac:dyDescent="0.35">
      <c r="A3631" s="1">
        <v>3629</v>
      </c>
      <c r="B3631">
        <v>1.9539973735809331</v>
      </c>
      <c r="C3631">
        <v>8.0671375617384911E-3</v>
      </c>
      <c r="D3631">
        <f t="shared" si="56"/>
        <v>1.9620645111426716</v>
      </c>
    </row>
    <row r="3632" spans="1:4" x14ac:dyDescent="0.35">
      <c r="A3632" s="1">
        <v>3630</v>
      </c>
      <c r="B3632">
        <v>1.944246292114258</v>
      </c>
      <c r="C3632">
        <v>2.47571337968111E-2</v>
      </c>
      <c r="D3632">
        <f t="shared" si="56"/>
        <v>1.9690034259110691</v>
      </c>
    </row>
    <row r="3633" spans="1:4" x14ac:dyDescent="0.35">
      <c r="A3633" s="1">
        <v>3631</v>
      </c>
      <c r="B3633">
        <v>1.936675429344177</v>
      </c>
      <c r="C3633">
        <v>1.874647103250027E-2</v>
      </c>
      <c r="D3633">
        <f t="shared" si="56"/>
        <v>1.9554219003766773</v>
      </c>
    </row>
    <row r="3634" spans="1:4" x14ac:dyDescent="0.35">
      <c r="A3634" s="1">
        <v>3632</v>
      </c>
      <c r="B3634">
        <v>1.931753993034363</v>
      </c>
      <c r="C3634">
        <v>2.7444666251540181E-2</v>
      </c>
      <c r="D3634">
        <f t="shared" si="56"/>
        <v>1.9591986592859032</v>
      </c>
    </row>
    <row r="3635" spans="1:4" x14ac:dyDescent="0.35">
      <c r="A3635" s="1">
        <v>3633</v>
      </c>
      <c r="B3635">
        <v>1.933412909507751</v>
      </c>
      <c r="C3635">
        <v>3.0707273632287979E-2</v>
      </c>
      <c r="D3635">
        <f t="shared" si="56"/>
        <v>1.964120183140039</v>
      </c>
    </row>
    <row r="3636" spans="1:4" x14ac:dyDescent="0.35">
      <c r="A3636" s="1">
        <v>3634</v>
      </c>
      <c r="B3636">
        <v>1.9394053220748899</v>
      </c>
      <c r="C3636">
        <v>3.8339570164680481E-2</v>
      </c>
      <c r="D3636">
        <f t="shared" si="56"/>
        <v>1.9777448922395704</v>
      </c>
    </row>
    <row r="3637" spans="1:4" x14ac:dyDescent="0.35">
      <c r="A3637" s="1">
        <v>3635</v>
      </c>
      <c r="B3637">
        <v>1.9480597972869871</v>
      </c>
      <c r="C3637">
        <v>3.5421207547187812E-2</v>
      </c>
      <c r="D3637">
        <f t="shared" si="56"/>
        <v>1.9834810048341749</v>
      </c>
    </row>
    <row r="3638" spans="1:4" x14ac:dyDescent="0.35">
      <c r="A3638" s="1">
        <v>3636</v>
      </c>
      <c r="B3638">
        <v>1.9578790664672849</v>
      </c>
      <c r="C3638">
        <v>4.8036418855190277E-2</v>
      </c>
      <c r="D3638">
        <f t="shared" si="56"/>
        <v>2.0059154853224754</v>
      </c>
    </row>
    <row r="3639" spans="1:4" x14ac:dyDescent="0.35">
      <c r="A3639" s="1">
        <v>3637</v>
      </c>
      <c r="B3639">
        <v>1.9702520370483401</v>
      </c>
      <c r="C3639">
        <v>6.493455171585083E-2</v>
      </c>
      <c r="D3639">
        <f t="shared" si="56"/>
        <v>2.0351865887641907</v>
      </c>
    </row>
    <row r="3640" spans="1:4" x14ac:dyDescent="0.35">
      <c r="A3640" s="1">
        <v>3638</v>
      </c>
      <c r="B3640">
        <v>1.9815633296966551</v>
      </c>
      <c r="C3640">
        <v>6.7670769989490509E-2</v>
      </c>
      <c r="D3640">
        <f t="shared" si="56"/>
        <v>2.0492340996861458</v>
      </c>
    </row>
    <row r="3641" spans="1:4" x14ac:dyDescent="0.35">
      <c r="A3641" s="1">
        <v>3639</v>
      </c>
      <c r="B3641">
        <v>1.9856299161911011</v>
      </c>
      <c r="C3641">
        <v>6.8917714059352875E-2</v>
      </c>
      <c r="D3641">
        <f t="shared" si="56"/>
        <v>2.0545476302504539</v>
      </c>
    </row>
    <row r="3642" spans="1:4" x14ac:dyDescent="0.35">
      <c r="A3642" s="1">
        <v>3640</v>
      </c>
      <c r="B3642">
        <v>1.9819532632827761</v>
      </c>
      <c r="C3642">
        <v>5.2375849336385727E-2</v>
      </c>
      <c r="D3642">
        <f t="shared" si="56"/>
        <v>2.0343291126191616</v>
      </c>
    </row>
    <row r="3643" spans="1:4" x14ac:dyDescent="0.35">
      <c r="A3643" s="1">
        <v>3641</v>
      </c>
      <c r="B3643">
        <v>1.9687430858612061</v>
      </c>
      <c r="C3643">
        <v>5.7124663144350052E-3</v>
      </c>
      <c r="D3643">
        <f t="shared" si="56"/>
        <v>1.9744555521756411</v>
      </c>
    </row>
    <row r="3644" spans="1:4" x14ac:dyDescent="0.35">
      <c r="A3644" s="1">
        <v>3642</v>
      </c>
      <c r="B3644">
        <v>1.9479348659515381</v>
      </c>
      <c r="C3644">
        <v>-1.759876124560833E-2</v>
      </c>
      <c r="D3644">
        <f t="shared" si="56"/>
        <v>1.9303361047059298</v>
      </c>
    </row>
    <row r="3645" spans="1:4" x14ac:dyDescent="0.35">
      <c r="A3645" s="1">
        <v>3643</v>
      </c>
      <c r="B3645">
        <v>1.9282804727554319</v>
      </c>
      <c r="C3645">
        <v>-4.2929280549287803E-2</v>
      </c>
      <c r="D3645">
        <f t="shared" si="56"/>
        <v>1.8853511922061441</v>
      </c>
    </row>
    <row r="3646" spans="1:4" x14ac:dyDescent="0.35">
      <c r="A3646" s="1">
        <v>3644</v>
      </c>
      <c r="B3646">
        <v>1.911607503890991</v>
      </c>
      <c r="C3646">
        <v>-6.4003318548202515E-2</v>
      </c>
      <c r="D3646">
        <f t="shared" si="56"/>
        <v>1.8476041853427885</v>
      </c>
    </row>
    <row r="3647" spans="1:4" x14ac:dyDescent="0.35">
      <c r="A3647" s="1">
        <v>3645</v>
      </c>
      <c r="B3647">
        <v>1.90251636505127</v>
      </c>
      <c r="C3647">
        <v>-5.7958066463470459E-2</v>
      </c>
      <c r="D3647">
        <f t="shared" si="56"/>
        <v>1.8445582985877995</v>
      </c>
    </row>
    <row r="3648" spans="1:4" x14ac:dyDescent="0.35">
      <c r="A3648" s="1">
        <v>3646</v>
      </c>
      <c r="B3648">
        <v>1.908497095108032</v>
      </c>
      <c r="C3648">
        <v>-4.5015681535005569E-2</v>
      </c>
      <c r="D3648">
        <f t="shared" si="56"/>
        <v>1.8634814135730264</v>
      </c>
    </row>
    <row r="3649" spans="1:4" x14ac:dyDescent="0.35">
      <c r="A3649" s="1">
        <v>3647</v>
      </c>
      <c r="B3649">
        <v>1.932245135307312</v>
      </c>
      <c r="C3649">
        <v>-2.783162891864777E-2</v>
      </c>
      <c r="D3649">
        <f t="shared" si="56"/>
        <v>1.9044135063886642</v>
      </c>
    </row>
    <row r="3650" spans="1:4" x14ac:dyDescent="0.35">
      <c r="A3650" s="1">
        <v>3648</v>
      </c>
      <c r="B3650">
        <v>1.9753832817077639</v>
      </c>
      <c r="C3650">
        <v>-1.7261955887079239E-2</v>
      </c>
      <c r="D3650">
        <f t="shared" si="56"/>
        <v>1.9581213258206847</v>
      </c>
    </row>
    <row r="3651" spans="1:4" x14ac:dyDescent="0.35">
      <c r="A3651" s="1">
        <v>3649</v>
      </c>
      <c r="B3651">
        <v>2.0390181541442871</v>
      </c>
      <c r="C3651">
        <v>-6.2902998179197311E-3</v>
      </c>
      <c r="D3651">
        <f t="shared" ref="D3651:D3714" si="57">SUM(B3651,C3651)</f>
        <v>2.0327278543263674</v>
      </c>
    </row>
    <row r="3652" spans="1:4" x14ac:dyDescent="0.35">
      <c r="A3652" s="1">
        <v>3650</v>
      </c>
      <c r="B3652">
        <v>2.1238613128662109</v>
      </c>
      <c r="C3652">
        <v>1.267283316701651E-2</v>
      </c>
      <c r="D3652">
        <f t="shared" si="57"/>
        <v>2.1365341460332274</v>
      </c>
    </row>
    <row r="3653" spans="1:4" x14ac:dyDescent="0.35">
      <c r="A3653" s="1">
        <v>3651</v>
      </c>
      <c r="B3653">
        <v>2.231282234191895</v>
      </c>
      <c r="C3653">
        <v>3.9521917700767517E-2</v>
      </c>
      <c r="D3653">
        <f t="shared" si="57"/>
        <v>2.2708041518926625</v>
      </c>
    </row>
    <row r="3654" spans="1:4" x14ac:dyDescent="0.35">
      <c r="A3654" s="1">
        <v>3652</v>
      </c>
      <c r="B3654">
        <v>2.358574390411377</v>
      </c>
      <c r="C3654">
        <v>4.0980227291584008E-2</v>
      </c>
      <c r="D3654">
        <f t="shared" si="57"/>
        <v>2.399554617702961</v>
      </c>
    </row>
    <row r="3655" spans="1:4" x14ac:dyDescent="0.35">
      <c r="A3655" s="1">
        <v>3653</v>
      </c>
      <c r="B3655">
        <v>2.499273538589478</v>
      </c>
      <c r="C3655">
        <v>0.1212820410728455</v>
      </c>
      <c r="D3655">
        <f t="shared" si="57"/>
        <v>2.6205555796623234</v>
      </c>
    </row>
    <row r="3656" spans="1:4" x14ac:dyDescent="0.35">
      <c r="A3656" s="1">
        <v>3654</v>
      </c>
      <c r="B3656">
        <v>2.6592929363250728</v>
      </c>
      <c r="C3656">
        <v>0.1196871772408485</v>
      </c>
      <c r="D3656">
        <f t="shared" si="57"/>
        <v>2.7789801135659213</v>
      </c>
    </row>
    <row r="3657" spans="1:4" x14ac:dyDescent="0.35">
      <c r="A3657" s="1">
        <v>3655</v>
      </c>
      <c r="B3657">
        <v>2.8045048713684082</v>
      </c>
      <c r="C3657">
        <v>0.14694477617740631</v>
      </c>
      <c r="D3657">
        <f t="shared" si="57"/>
        <v>2.9514496475458145</v>
      </c>
    </row>
    <row r="3658" spans="1:4" x14ac:dyDescent="0.35">
      <c r="A3658" s="1">
        <v>3656</v>
      </c>
      <c r="B3658">
        <v>2.958013772964478</v>
      </c>
      <c r="C3658">
        <v>0.17809624969959259</v>
      </c>
      <c r="D3658">
        <f t="shared" si="57"/>
        <v>3.1361100226640706</v>
      </c>
    </row>
    <row r="3659" spans="1:4" x14ac:dyDescent="0.35">
      <c r="A3659" s="1">
        <v>3657</v>
      </c>
      <c r="B3659">
        <v>3.1015019416809082</v>
      </c>
      <c r="C3659">
        <v>0.1137743443250656</v>
      </c>
      <c r="D3659">
        <f t="shared" si="57"/>
        <v>3.2152762860059738</v>
      </c>
    </row>
    <row r="3660" spans="1:4" x14ac:dyDescent="0.35">
      <c r="A3660" s="1">
        <v>3658</v>
      </c>
      <c r="B3660">
        <v>3.2180302143096919</v>
      </c>
      <c r="C3660">
        <v>9.5495365560054779E-2</v>
      </c>
      <c r="D3660">
        <f t="shared" si="57"/>
        <v>3.3135255798697467</v>
      </c>
    </row>
    <row r="3661" spans="1:4" x14ac:dyDescent="0.35">
      <c r="A3661" s="1">
        <v>3659</v>
      </c>
      <c r="B3661">
        <v>3.3432056903839111</v>
      </c>
      <c r="C3661">
        <v>8.8195540010929108E-2</v>
      </c>
      <c r="D3661">
        <f t="shared" si="57"/>
        <v>3.4314012303948402</v>
      </c>
    </row>
    <row r="3662" spans="1:4" x14ac:dyDescent="0.35">
      <c r="A3662" s="1">
        <v>3660</v>
      </c>
      <c r="B3662">
        <v>3.45062255859375</v>
      </c>
      <c r="C3662">
        <v>-4.8095110803842538E-2</v>
      </c>
      <c r="D3662">
        <f t="shared" si="57"/>
        <v>3.4025274477899075</v>
      </c>
    </row>
    <row r="3663" spans="1:4" x14ac:dyDescent="0.35">
      <c r="A3663" s="1">
        <v>3661</v>
      </c>
      <c r="B3663">
        <v>3.5389845371246338</v>
      </c>
      <c r="C3663">
        <v>-6.7161113023757935E-2</v>
      </c>
      <c r="D3663">
        <f t="shared" si="57"/>
        <v>3.4718234241008759</v>
      </c>
    </row>
    <row r="3664" spans="1:4" x14ac:dyDescent="0.35">
      <c r="A3664" s="1">
        <v>3662</v>
      </c>
      <c r="B3664">
        <v>3.6543340682983398</v>
      </c>
      <c r="C3664">
        <v>1.829890534281731E-2</v>
      </c>
      <c r="D3664">
        <f t="shared" si="57"/>
        <v>3.6726329736411572</v>
      </c>
    </row>
    <row r="3665" spans="1:4" x14ac:dyDescent="0.35">
      <c r="A3665" s="1">
        <v>3663</v>
      </c>
      <c r="B3665">
        <v>3.7700707912445068</v>
      </c>
      <c r="C3665">
        <v>4.2920179665088647E-2</v>
      </c>
      <c r="D3665">
        <f t="shared" si="57"/>
        <v>3.8129909709095955</v>
      </c>
    </row>
    <row r="3666" spans="1:4" x14ac:dyDescent="0.35">
      <c r="A3666" s="1">
        <v>3664</v>
      </c>
      <c r="B3666">
        <v>3.8725986480712891</v>
      </c>
      <c r="C3666">
        <v>9.4287477433681488E-2</v>
      </c>
      <c r="D3666">
        <f t="shared" si="57"/>
        <v>3.9668861255049706</v>
      </c>
    </row>
    <row r="3667" spans="1:4" x14ac:dyDescent="0.35">
      <c r="A3667" s="1">
        <v>3665</v>
      </c>
      <c r="B3667">
        <v>3.9802291393280029</v>
      </c>
      <c r="C3667">
        <v>0.1011627539992332</v>
      </c>
      <c r="D3667">
        <f t="shared" si="57"/>
        <v>4.0813918933272362</v>
      </c>
    </row>
    <row r="3668" spans="1:4" x14ac:dyDescent="0.35">
      <c r="A3668" s="1">
        <v>3666</v>
      </c>
      <c r="B3668">
        <v>4.0581545829772949</v>
      </c>
      <c r="C3668">
        <v>6.5159432590007782E-2</v>
      </c>
      <c r="D3668">
        <f t="shared" si="57"/>
        <v>4.1233140155673027</v>
      </c>
    </row>
    <row r="3669" spans="1:4" x14ac:dyDescent="0.35">
      <c r="A3669" s="1">
        <v>3667</v>
      </c>
      <c r="B3669">
        <v>4.1237730979919434</v>
      </c>
      <c r="C3669">
        <v>9.764881432056427E-2</v>
      </c>
      <c r="D3669">
        <f t="shared" si="57"/>
        <v>4.2214219123125076</v>
      </c>
    </row>
    <row r="3670" spans="1:4" x14ac:dyDescent="0.35">
      <c r="A3670" s="1">
        <v>3668</v>
      </c>
      <c r="B3670">
        <v>4.174830436706543</v>
      </c>
      <c r="C3670">
        <v>-5.5524189025163651E-2</v>
      </c>
      <c r="D3670">
        <f t="shared" si="57"/>
        <v>4.1193062476813793</v>
      </c>
    </row>
    <row r="3671" spans="1:4" x14ac:dyDescent="0.35">
      <c r="A3671" s="1">
        <v>3669</v>
      </c>
      <c r="B3671">
        <v>4.1741185188293457</v>
      </c>
      <c r="C3671">
        <v>-5.4406564682722092E-2</v>
      </c>
      <c r="D3671">
        <f t="shared" si="57"/>
        <v>4.1197119541466236</v>
      </c>
    </row>
    <row r="3672" spans="1:4" x14ac:dyDescent="0.35">
      <c r="A3672" s="1">
        <v>3670</v>
      </c>
      <c r="B3672">
        <v>4.2051897048950204</v>
      </c>
      <c r="C3672">
        <v>-5.923190712928772E-2</v>
      </c>
      <c r="D3672">
        <f t="shared" si="57"/>
        <v>4.1459577977657327</v>
      </c>
    </row>
    <row r="3673" spans="1:4" x14ac:dyDescent="0.35">
      <c r="A3673" s="1">
        <v>3671</v>
      </c>
      <c r="B3673">
        <v>4.1957478523254386</v>
      </c>
      <c r="C3673">
        <v>-9.2175453901290894E-2</v>
      </c>
      <c r="D3673">
        <f t="shared" si="57"/>
        <v>4.1035723984241477</v>
      </c>
    </row>
    <row r="3674" spans="1:4" x14ac:dyDescent="0.35">
      <c r="A3674" s="1">
        <v>3672</v>
      </c>
      <c r="B3674">
        <v>4.1941590309143066</v>
      </c>
      <c r="C3674">
        <v>-4.3278113007545471E-2</v>
      </c>
      <c r="D3674">
        <f t="shared" si="57"/>
        <v>4.1508809179067612</v>
      </c>
    </row>
    <row r="3675" spans="1:4" x14ac:dyDescent="0.35">
      <c r="A3675" s="1">
        <v>3673</v>
      </c>
      <c r="B3675">
        <v>4.202089786529541</v>
      </c>
      <c r="C3675">
        <v>1.124077476561069E-2</v>
      </c>
      <c r="D3675">
        <f t="shared" si="57"/>
        <v>4.2133305612951517</v>
      </c>
    </row>
    <row r="3676" spans="1:4" x14ac:dyDescent="0.35">
      <c r="A3676" s="1">
        <v>3674</v>
      </c>
      <c r="B3676">
        <v>4.1984124183654794</v>
      </c>
      <c r="C3676">
        <v>2.985966578125954E-2</v>
      </c>
      <c r="D3676">
        <f t="shared" si="57"/>
        <v>4.2282720841467389</v>
      </c>
    </row>
    <row r="3677" spans="1:4" x14ac:dyDescent="0.35">
      <c r="A3677" s="1">
        <v>3675</v>
      </c>
      <c r="B3677">
        <v>4.186708927154541</v>
      </c>
      <c r="C3677">
        <v>4.7987472265958793E-2</v>
      </c>
      <c r="D3677">
        <f t="shared" si="57"/>
        <v>4.2346963994204998</v>
      </c>
    </row>
    <row r="3678" spans="1:4" x14ac:dyDescent="0.35">
      <c r="A3678" s="1">
        <v>3676</v>
      </c>
      <c r="B3678">
        <v>4.1713190078735352</v>
      </c>
      <c r="C3678">
        <v>-4.9217972904443741E-2</v>
      </c>
      <c r="D3678">
        <f t="shared" si="57"/>
        <v>4.1221010349690914</v>
      </c>
    </row>
    <row r="3679" spans="1:4" x14ac:dyDescent="0.35">
      <c r="A3679" s="1">
        <v>3677</v>
      </c>
      <c r="B3679">
        <v>4.135685920715332</v>
      </c>
      <c r="C3679">
        <v>2.3279361426830288E-2</v>
      </c>
      <c r="D3679">
        <f t="shared" si="57"/>
        <v>4.1589652821421623</v>
      </c>
    </row>
    <row r="3680" spans="1:4" x14ac:dyDescent="0.35">
      <c r="A3680" s="1">
        <v>3678</v>
      </c>
      <c r="B3680">
        <v>4.1246585845947266</v>
      </c>
      <c r="C3680">
        <v>-1.491892244666815E-2</v>
      </c>
      <c r="D3680">
        <f t="shared" si="57"/>
        <v>4.1097396621480584</v>
      </c>
    </row>
    <row r="3681" spans="1:4" x14ac:dyDescent="0.35">
      <c r="A3681" s="1">
        <v>3679</v>
      </c>
      <c r="B3681">
        <v>4.0765838623046884</v>
      </c>
      <c r="C3681">
        <v>-3.0637552961707119E-2</v>
      </c>
      <c r="D3681">
        <f t="shared" si="57"/>
        <v>4.0459463093429813</v>
      </c>
    </row>
    <row r="3682" spans="1:4" x14ac:dyDescent="0.35">
      <c r="A3682" s="1">
        <v>3680</v>
      </c>
      <c r="B3682">
        <v>4.0545587539672852</v>
      </c>
      <c r="C3682">
        <v>-1.7501320689916611E-2</v>
      </c>
      <c r="D3682">
        <f t="shared" si="57"/>
        <v>4.0370574332773685</v>
      </c>
    </row>
    <row r="3683" spans="1:4" x14ac:dyDescent="0.35">
      <c r="A3683" s="1">
        <v>3681</v>
      </c>
      <c r="B3683">
        <v>4.0318765640258789</v>
      </c>
      <c r="C3683">
        <v>-1.2728588189929719E-3</v>
      </c>
      <c r="D3683">
        <f t="shared" si="57"/>
        <v>4.0306037052068859</v>
      </c>
    </row>
    <row r="3684" spans="1:4" x14ac:dyDescent="0.35">
      <c r="A3684" s="1">
        <v>3682</v>
      </c>
      <c r="B3684">
        <v>4.0140666961669922</v>
      </c>
      <c r="C3684">
        <v>4.2214043438434601E-2</v>
      </c>
      <c r="D3684">
        <f t="shared" si="57"/>
        <v>4.0562807396054268</v>
      </c>
    </row>
    <row r="3685" spans="1:4" x14ac:dyDescent="0.35">
      <c r="A3685" s="1">
        <v>3683</v>
      </c>
      <c r="B3685">
        <v>4.0022187232971191</v>
      </c>
      <c r="C3685">
        <v>7.6351441442966461E-2</v>
      </c>
      <c r="D3685">
        <f t="shared" si="57"/>
        <v>4.0785701647400856</v>
      </c>
    </row>
    <row r="3686" spans="1:4" x14ac:dyDescent="0.35">
      <c r="A3686" s="1">
        <v>3684</v>
      </c>
      <c r="B3686">
        <v>3.9839427471160889</v>
      </c>
      <c r="C3686">
        <v>8.979034423828125E-2</v>
      </c>
      <c r="D3686">
        <f t="shared" si="57"/>
        <v>4.0737330913543701</v>
      </c>
    </row>
    <row r="3687" spans="1:4" x14ac:dyDescent="0.35">
      <c r="A3687" s="1">
        <v>3685</v>
      </c>
      <c r="B3687">
        <v>3.9552943706512451</v>
      </c>
      <c r="C3687">
        <v>9.5242224633693695E-2</v>
      </c>
      <c r="D3687">
        <f t="shared" si="57"/>
        <v>4.0505365952849388</v>
      </c>
    </row>
    <row r="3688" spans="1:4" x14ac:dyDescent="0.35">
      <c r="A3688" s="1">
        <v>3686</v>
      </c>
      <c r="B3688">
        <v>3.9109237194061279</v>
      </c>
      <c r="C3688">
        <v>7.0926010608673096E-2</v>
      </c>
      <c r="D3688">
        <f t="shared" si="57"/>
        <v>3.981849730014801</v>
      </c>
    </row>
    <row r="3689" spans="1:4" x14ac:dyDescent="0.35">
      <c r="A3689" s="1">
        <v>3687</v>
      </c>
      <c r="B3689">
        <v>3.8471894264221191</v>
      </c>
      <c r="C3689">
        <v>7.2527408599853516E-2</v>
      </c>
      <c r="D3689">
        <f t="shared" si="57"/>
        <v>3.9197168350219727</v>
      </c>
    </row>
    <row r="3690" spans="1:4" x14ac:dyDescent="0.35">
      <c r="A3690" s="1">
        <v>3688</v>
      </c>
      <c r="B3690">
        <v>3.7727048397064209</v>
      </c>
      <c r="C3690">
        <v>1.0709927417337889E-2</v>
      </c>
      <c r="D3690">
        <f t="shared" si="57"/>
        <v>3.7834147671237588</v>
      </c>
    </row>
    <row r="3691" spans="1:4" x14ac:dyDescent="0.35">
      <c r="A3691" s="1">
        <v>3689</v>
      </c>
      <c r="B3691">
        <v>3.669760942459106</v>
      </c>
      <c r="C3691">
        <v>-5.0883382558822632E-2</v>
      </c>
      <c r="D3691">
        <f t="shared" si="57"/>
        <v>3.6188775599002834</v>
      </c>
    </row>
    <row r="3692" spans="1:4" x14ac:dyDescent="0.35">
      <c r="A3692" s="1">
        <v>3690</v>
      </c>
      <c r="B3692">
        <v>3.5705971717834468</v>
      </c>
      <c r="C3692">
        <v>-3.0765511095523831E-2</v>
      </c>
      <c r="D3692">
        <f t="shared" si="57"/>
        <v>3.539831660687923</v>
      </c>
    </row>
    <row r="3693" spans="1:4" x14ac:dyDescent="0.35">
      <c r="A3693" s="1">
        <v>3691</v>
      </c>
      <c r="B3693">
        <v>3.468759298324585</v>
      </c>
      <c r="C3693">
        <v>-4.7907602041959763E-2</v>
      </c>
      <c r="D3693">
        <f t="shared" si="57"/>
        <v>3.4208516962826252</v>
      </c>
    </row>
    <row r="3694" spans="1:4" x14ac:dyDescent="0.35">
      <c r="A3694" s="1">
        <v>3692</v>
      </c>
      <c r="B3694">
        <v>3.3584659099578862</v>
      </c>
      <c r="C3694">
        <v>-0.1445188224315643</v>
      </c>
      <c r="D3694">
        <f t="shared" si="57"/>
        <v>3.2139470875263219</v>
      </c>
    </row>
    <row r="3695" spans="1:4" x14ac:dyDescent="0.35">
      <c r="A3695" s="1">
        <v>3693</v>
      </c>
      <c r="B3695">
        <v>3.261827707290649</v>
      </c>
      <c r="C3695">
        <v>-9.0207241475582123E-2</v>
      </c>
      <c r="D3695">
        <f t="shared" si="57"/>
        <v>3.1716204658150668</v>
      </c>
    </row>
    <row r="3696" spans="1:4" x14ac:dyDescent="0.35">
      <c r="A3696" s="1">
        <v>3694</v>
      </c>
      <c r="B3696">
        <v>3.1955406665802002</v>
      </c>
      <c r="C3696">
        <v>3.1638187356293201E-3</v>
      </c>
      <c r="D3696">
        <f t="shared" si="57"/>
        <v>3.1987044853158295</v>
      </c>
    </row>
    <row r="3697" spans="1:4" x14ac:dyDescent="0.35">
      <c r="A3697" s="1">
        <v>3695</v>
      </c>
      <c r="B3697">
        <v>3.1399815082550049</v>
      </c>
      <c r="C3697">
        <v>4.0201608091592789E-2</v>
      </c>
      <c r="D3697">
        <f t="shared" si="57"/>
        <v>3.1801831163465977</v>
      </c>
    </row>
    <row r="3698" spans="1:4" x14ac:dyDescent="0.35">
      <c r="A3698" s="1">
        <v>3696</v>
      </c>
      <c r="B3698">
        <v>3.0853826999664311</v>
      </c>
      <c r="C3698">
        <v>6.9315813481807709E-2</v>
      </c>
      <c r="D3698">
        <f t="shared" si="57"/>
        <v>3.1546985134482388</v>
      </c>
    </row>
    <row r="3699" spans="1:4" x14ac:dyDescent="0.35">
      <c r="A3699" s="1">
        <v>3697</v>
      </c>
      <c r="B3699">
        <v>3.0387461185455318</v>
      </c>
      <c r="C3699">
        <v>0.1035308092832565</v>
      </c>
      <c r="D3699">
        <f t="shared" si="57"/>
        <v>3.1422769278287883</v>
      </c>
    </row>
    <row r="3700" spans="1:4" x14ac:dyDescent="0.35">
      <c r="A3700" s="1">
        <v>3698</v>
      </c>
      <c r="B3700">
        <v>2.9926362037658691</v>
      </c>
      <c r="C3700">
        <v>0.10303151607513431</v>
      </c>
      <c r="D3700">
        <f t="shared" si="57"/>
        <v>3.0956677198410034</v>
      </c>
    </row>
    <row r="3701" spans="1:4" x14ac:dyDescent="0.35">
      <c r="A3701" s="1">
        <v>3699</v>
      </c>
      <c r="B3701">
        <v>2.933658361434937</v>
      </c>
      <c r="C3701">
        <v>7.4274159967899323E-2</v>
      </c>
      <c r="D3701">
        <f t="shared" si="57"/>
        <v>3.0079325214028363</v>
      </c>
    </row>
    <row r="3702" spans="1:4" x14ac:dyDescent="0.35">
      <c r="A3702" s="1">
        <v>3700</v>
      </c>
      <c r="B3702">
        <v>2.8705394268035889</v>
      </c>
      <c r="C3702">
        <v>6.2575382180511951E-3</v>
      </c>
      <c r="D3702">
        <f t="shared" si="57"/>
        <v>2.8767969650216401</v>
      </c>
    </row>
    <row r="3703" spans="1:4" x14ac:dyDescent="0.35">
      <c r="A3703" s="1">
        <v>3701</v>
      </c>
      <c r="B3703">
        <v>2.8063805103302002</v>
      </c>
      <c r="C3703">
        <v>-2.7768716216087341E-2</v>
      </c>
      <c r="D3703">
        <f t="shared" si="57"/>
        <v>2.7786117941141129</v>
      </c>
    </row>
    <row r="3704" spans="1:4" x14ac:dyDescent="0.35">
      <c r="A3704" s="1">
        <v>3702</v>
      </c>
      <c r="B3704">
        <v>2.747950553894043</v>
      </c>
      <c r="C3704">
        <v>-2.5090752169489861E-2</v>
      </c>
      <c r="D3704">
        <f t="shared" si="57"/>
        <v>2.7228598017245531</v>
      </c>
    </row>
    <row r="3705" spans="1:4" x14ac:dyDescent="0.35">
      <c r="A3705" s="1">
        <v>3703</v>
      </c>
      <c r="B3705">
        <v>2.700810432434082</v>
      </c>
      <c r="C3705">
        <v>1.75204798579216E-2</v>
      </c>
      <c r="D3705">
        <f t="shared" si="57"/>
        <v>2.7183309122920036</v>
      </c>
    </row>
    <row r="3706" spans="1:4" x14ac:dyDescent="0.35">
      <c r="A3706" s="1">
        <v>3704</v>
      </c>
      <c r="B3706">
        <v>2.6636333465576172</v>
      </c>
      <c r="C3706">
        <v>4.7547340393066413E-2</v>
      </c>
      <c r="D3706">
        <f t="shared" si="57"/>
        <v>2.7111806869506836</v>
      </c>
    </row>
    <row r="3707" spans="1:4" x14ac:dyDescent="0.35">
      <c r="A3707" s="1">
        <v>3705</v>
      </c>
      <c r="B3707">
        <v>2.629351139068604</v>
      </c>
      <c r="C3707">
        <v>5.7124439626932137E-2</v>
      </c>
      <c r="D3707">
        <f t="shared" si="57"/>
        <v>2.6864755786955361</v>
      </c>
    </row>
    <row r="3708" spans="1:4" x14ac:dyDescent="0.35">
      <c r="A3708" s="1">
        <v>3706</v>
      </c>
      <c r="B3708">
        <v>2.5959286689758301</v>
      </c>
      <c r="C3708">
        <v>4.5536845922470093E-2</v>
      </c>
      <c r="D3708">
        <f t="shared" si="57"/>
        <v>2.6414655148983002</v>
      </c>
    </row>
    <row r="3709" spans="1:4" x14ac:dyDescent="0.35">
      <c r="A3709" s="1">
        <v>3707</v>
      </c>
      <c r="B3709">
        <v>2.5648155212402339</v>
      </c>
      <c r="C3709">
        <v>3.1356770545244217E-2</v>
      </c>
      <c r="D3709">
        <f t="shared" si="57"/>
        <v>2.5961722917854781</v>
      </c>
    </row>
    <row r="3710" spans="1:4" x14ac:dyDescent="0.35">
      <c r="A3710" s="1">
        <v>3708</v>
      </c>
      <c r="B3710">
        <v>2.539458274841309</v>
      </c>
      <c r="C3710">
        <v>5.3936254233121872E-2</v>
      </c>
      <c r="D3710">
        <f t="shared" si="57"/>
        <v>2.5933945290744309</v>
      </c>
    </row>
    <row r="3711" spans="1:4" x14ac:dyDescent="0.35">
      <c r="A3711" s="1">
        <v>3709</v>
      </c>
      <c r="B3711">
        <v>2.519429206848145</v>
      </c>
      <c r="C3711">
        <v>6.1017274856567383E-2</v>
      </c>
      <c r="D3711">
        <f t="shared" si="57"/>
        <v>2.5804464817047124</v>
      </c>
    </row>
    <row r="3712" spans="1:4" x14ac:dyDescent="0.35">
      <c r="A3712" s="1">
        <v>3710</v>
      </c>
      <c r="B3712">
        <v>2.4945988655090332</v>
      </c>
      <c r="C3712">
        <v>4.3439708650112152E-2</v>
      </c>
      <c r="D3712">
        <f t="shared" si="57"/>
        <v>2.5380385741591454</v>
      </c>
    </row>
    <row r="3713" spans="1:4" x14ac:dyDescent="0.35">
      <c r="A3713" s="1">
        <v>3711</v>
      </c>
      <c r="B3713">
        <v>2.4663176536560059</v>
      </c>
      <c r="C3713">
        <v>3.198227658867836E-2</v>
      </c>
      <c r="D3713">
        <f t="shared" si="57"/>
        <v>2.4982999302446842</v>
      </c>
    </row>
    <row r="3714" spans="1:4" x14ac:dyDescent="0.35">
      <c r="A3714" s="1">
        <v>3712</v>
      </c>
      <c r="B3714">
        <v>2.4399023056030269</v>
      </c>
      <c r="C3714">
        <v>7.4978186748921871E-3</v>
      </c>
      <c r="D3714">
        <f t="shared" si="57"/>
        <v>2.4474001242779191</v>
      </c>
    </row>
    <row r="3715" spans="1:4" x14ac:dyDescent="0.35">
      <c r="A3715" s="1">
        <v>3713</v>
      </c>
      <c r="B3715">
        <v>2.4141702651977539</v>
      </c>
      <c r="C3715">
        <v>-1.9490154460072521E-2</v>
      </c>
      <c r="D3715">
        <f t="shared" ref="D3715:D3778" si="58">SUM(B3715,C3715)</f>
        <v>2.3946801107376814</v>
      </c>
    </row>
    <row r="3716" spans="1:4" x14ac:dyDescent="0.35">
      <c r="A3716" s="1">
        <v>3714</v>
      </c>
      <c r="B3716">
        <v>2.3910577297210689</v>
      </c>
      <c r="C3716">
        <v>7.1966391988098621E-3</v>
      </c>
      <c r="D3716">
        <f t="shared" si="58"/>
        <v>2.3982543689198788</v>
      </c>
    </row>
    <row r="3717" spans="1:4" x14ac:dyDescent="0.35">
      <c r="A3717" s="1">
        <v>3715</v>
      </c>
      <c r="B3717">
        <v>2.3750700950622559</v>
      </c>
      <c r="C3717">
        <v>-1.994735561311245E-2</v>
      </c>
      <c r="D3717">
        <f t="shared" si="58"/>
        <v>2.3551227394491434</v>
      </c>
    </row>
    <row r="3718" spans="1:4" x14ac:dyDescent="0.35">
      <c r="A3718" s="1">
        <v>3716</v>
      </c>
      <c r="B3718">
        <v>2.358655452728271</v>
      </c>
      <c r="C3718">
        <v>-2.1783594042062759E-2</v>
      </c>
      <c r="D3718">
        <f t="shared" si="58"/>
        <v>2.3368718586862083</v>
      </c>
    </row>
    <row r="3719" spans="1:4" x14ac:dyDescent="0.35">
      <c r="A3719" s="1">
        <v>3717</v>
      </c>
      <c r="B3719">
        <v>2.3520674705505371</v>
      </c>
      <c r="C3719">
        <v>8.9455246925354004E-3</v>
      </c>
      <c r="D3719">
        <f t="shared" si="58"/>
        <v>2.3610129952430725</v>
      </c>
    </row>
    <row r="3720" spans="1:4" x14ac:dyDescent="0.35">
      <c r="A3720" s="1">
        <v>3718</v>
      </c>
      <c r="B3720">
        <v>2.3531591892242432</v>
      </c>
      <c r="C3720">
        <v>2.4096839129924771E-2</v>
      </c>
      <c r="D3720">
        <f t="shared" si="58"/>
        <v>2.3772560283541679</v>
      </c>
    </row>
    <row r="3721" spans="1:4" x14ac:dyDescent="0.35">
      <c r="A3721" s="1">
        <v>3719</v>
      </c>
      <c r="B3721">
        <v>2.3549404144287109</v>
      </c>
      <c r="C3721">
        <v>2.164731360971928E-2</v>
      </c>
      <c r="D3721">
        <f t="shared" si="58"/>
        <v>2.3765877280384302</v>
      </c>
    </row>
    <row r="3722" spans="1:4" x14ac:dyDescent="0.35">
      <c r="A3722" s="1">
        <v>3720</v>
      </c>
      <c r="B3722">
        <v>2.360066413879395</v>
      </c>
      <c r="C3722">
        <v>4.8052065074443817E-2</v>
      </c>
      <c r="D3722">
        <f t="shared" si="58"/>
        <v>2.4081184789538388</v>
      </c>
    </row>
    <row r="3723" spans="1:4" x14ac:dyDescent="0.35">
      <c r="A3723" s="1">
        <v>3721</v>
      </c>
      <c r="B3723">
        <v>2.3717458248138432</v>
      </c>
      <c r="C3723">
        <v>8.2770489156246185E-2</v>
      </c>
      <c r="D3723">
        <f t="shared" si="58"/>
        <v>2.4545163139700894</v>
      </c>
    </row>
    <row r="3724" spans="1:4" x14ac:dyDescent="0.35">
      <c r="A3724" s="1">
        <v>3722</v>
      </c>
      <c r="B3724">
        <v>2.3797957897186279</v>
      </c>
      <c r="C3724">
        <v>5.7265397161245353E-2</v>
      </c>
      <c r="D3724">
        <f t="shared" si="58"/>
        <v>2.4370611868798733</v>
      </c>
    </row>
    <row r="3725" spans="1:4" x14ac:dyDescent="0.35">
      <c r="A3725" s="1">
        <v>3723</v>
      </c>
      <c r="B3725">
        <v>2.3742449283599849</v>
      </c>
      <c r="C3725">
        <v>4.6825751662254327E-2</v>
      </c>
      <c r="D3725">
        <f t="shared" si="58"/>
        <v>2.4210706800222392</v>
      </c>
    </row>
    <row r="3726" spans="1:4" x14ac:dyDescent="0.35">
      <c r="A3726" s="1">
        <v>3724</v>
      </c>
      <c r="B3726">
        <v>2.3690905570983891</v>
      </c>
      <c r="C3726">
        <v>5.1484335213899612E-2</v>
      </c>
      <c r="D3726">
        <f t="shared" si="58"/>
        <v>2.4205748923122887</v>
      </c>
    </row>
    <row r="3727" spans="1:4" x14ac:dyDescent="0.35">
      <c r="A3727" s="1">
        <v>3725</v>
      </c>
      <c r="B3727">
        <v>2.3598651885986328</v>
      </c>
      <c r="C3727">
        <v>1.1649869382381439E-2</v>
      </c>
      <c r="D3727">
        <f t="shared" si="58"/>
        <v>2.3715150579810143</v>
      </c>
    </row>
    <row r="3728" spans="1:4" x14ac:dyDescent="0.35">
      <c r="A3728" s="1">
        <v>3726</v>
      </c>
      <c r="B3728">
        <v>2.337926864624023</v>
      </c>
      <c r="C3728">
        <v>-2.6748597621917721E-2</v>
      </c>
      <c r="D3728">
        <f t="shared" si="58"/>
        <v>2.3111782670021053</v>
      </c>
    </row>
    <row r="3729" spans="1:4" x14ac:dyDescent="0.35">
      <c r="A3729" s="1">
        <v>3727</v>
      </c>
      <c r="B3729">
        <v>2.314439058303833</v>
      </c>
      <c r="C3729">
        <v>-3.3788945525884628E-2</v>
      </c>
      <c r="D3729">
        <f t="shared" si="58"/>
        <v>2.2806501127779484</v>
      </c>
    </row>
    <row r="3730" spans="1:4" x14ac:dyDescent="0.35">
      <c r="A3730" s="1">
        <v>3728</v>
      </c>
      <c r="B3730">
        <v>2.2961635589599609</v>
      </c>
      <c r="C3730">
        <v>-3.2673649489879608E-2</v>
      </c>
      <c r="D3730">
        <f t="shared" si="58"/>
        <v>2.2634899094700813</v>
      </c>
    </row>
    <row r="3731" spans="1:4" x14ac:dyDescent="0.35">
      <c r="A3731" s="1">
        <v>3729</v>
      </c>
      <c r="B3731">
        <v>2.2826423645019531</v>
      </c>
      <c r="C3731">
        <v>1.7116118397098029E-4</v>
      </c>
      <c r="D3731">
        <f t="shared" si="58"/>
        <v>2.2828135256859241</v>
      </c>
    </row>
    <row r="3732" spans="1:4" x14ac:dyDescent="0.35">
      <c r="A3732" s="1">
        <v>3730</v>
      </c>
      <c r="B3732">
        <v>2.2760457992553711</v>
      </c>
      <c r="C3732">
        <v>-1.183897536247969E-2</v>
      </c>
      <c r="D3732">
        <f t="shared" si="58"/>
        <v>2.2642068238928914</v>
      </c>
    </row>
    <row r="3733" spans="1:4" x14ac:dyDescent="0.35">
      <c r="A3733" s="1">
        <v>3731</v>
      </c>
      <c r="B3733">
        <v>2.271245002746582</v>
      </c>
      <c r="C3733">
        <v>-1.061007473617792E-2</v>
      </c>
      <c r="D3733">
        <f t="shared" si="58"/>
        <v>2.2606349280104041</v>
      </c>
    </row>
    <row r="3734" spans="1:4" x14ac:dyDescent="0.35">
      <c r="A3734" s="1">
        <v>3732</v>
      </c>
      <c r="B3734">
        <v>2.2763047218322749</v>
      </c>
      <c r="C3734">
        <v>4.7085370169952512E-4</v>
      </c>
      <c r="D3734">
        <f t="shared" si="58"/>
        <v>2.2767755755339745</v>
      </c>
    </row>
    <row r="3735" spans="1:4" x14ac:dyDescent="0.35">
      <c r="A3735" s="1">
        <v>3733</v>
      </c>
      <c r="B3735">
        <v>2.2918028831481929</v>
      </c>
      <c r="C3735">
        <v>2.749768644571304E-2</v>
      </c>
      <c r="D3735">
        <f t="shared" si="58"/>
        <v>2.319300569593906</v>
      </c>
    </row>
    <row r="3736" spans="1:4" x14ac:dyDescent="0.35">
      <c r="A3736" s="1">
        <v>3734</v>
      </c>
      <c r="B3736">
        <v>2.3157107830047612</v>
      </c>
      <c r="C3736">
        <v>5.7203546166419983E-3</v>
      </c>
      <c r="D3736">
        <f t="shared" si="58"/>
        <v>2.3214311376214032</v>
      </c>
    </row>
    <row r="3737" spans="1:4" x14ac:dyDescent="0.35">
      <c r="A3737" s="1">
        <v>3735</v>
      </c>
      <c r="B3737">
        <v>2.341765403747559</v>
      </c>
      <c r="C3737">
        <v>1.2750940397381781E-2</v>
      </c>
      <c r="D3737">
        <f t="shared" si="58"/>
        <v>2.3545163441449408</v>
      </c>
    </row>
    <row r="3738" spans="1:4" x14ac:dyDescent="0.35">
      <c r="A3738" s="1">
        <v>3736</v>
      </c>
      <c r="B3738">
        <v>2.380860328674316</v>
      </c>
      <c r="C3738">
        <v>4.5783195644617081E-2</v>
      </c>
      <c r="D3738">
        <f t="shared" si="58"/>
        <v>2.426643524318933</v>
      </c>
    </row>
    <row r="3739" spans="1:4" x14ac:dyDescent="0.35">
      <c r="A3739" s="1">
        <v>3737</v>
      </c>
      <c r="B3739">
        <v>2.429610967636108</v>
      </c>
      <c r="C3739">
        <v>4.8847302794456482E-2</v>
      </c>
      <c r="D3739">
        <f t="shared" si="58"/>
        <v>2.4784582704305644</v>
      </c>
    </row>
    <row r="3740" spans="1:4" x14ac:dyDescent="0.35">
      <c r="A3740" s="1">
        <v>3738</v>
      </c>
      <c r="B3740">
        <v>2.4762954711914058</v>
      </c>
      <c r="C3740">
        <v>4.4435515999794013E-2</v>
      </c>
      <c r="D3740">
        <f t="shared" si="58"/>
        <v>2.5207309871911998</v>
      </c>
    </row>
    <row r="3741" spans="1:4" x14ac:dyDescent="0.35">
      <c r="A3741" s="1">
        <v>3739</v>
      </c>
      <c r="B3741">
        <v>2.5249345302581792</v>
      </c>
      <c r="C3741">
        <v>7.0637568831443787E-2</v>
      </c>
      <c r="D3741">
        <f t="shared" si="58"/>
        <v>2.5955720990896229</v>
      </c>
    </row>
    <row r="3742" spans="1:4" x14ac:dyDescent="0.35">
      <c r="A3742" s="1">
        <v>3740</v>
      </c>
      <c r="B3742">
        <v>2.5791885852813721</v>
      </c>
      <c r="C3742">
        <v>8.8268600404262543E-2</v>
      </c>
      <c r="D3742">
        <f t="shared" si="58"/>
        <v>2.6674571856856346</v>
      </c>
    </row>
    <row r="3743" spans="1:4" x14ac:dyDescent="0.35">
      <c r="A3743" s="1">
        <v>3741</v>
      </c>
      <c r="B3743">
        <v>2.6244959831237789</v>
      </c>
      <c r="C3743">
        <v>7.2560705244541168E-2</v>
      </c>
      <c r="D3743">
        <f t="shared" si="58"/>
        <v>2.69705668836832</v>
      </c>
    </row>
    <row r="3744" spans="1:4" x14ac:dyDescent="0.35">
      <c r="A3744" s="1">
        <v>3742</v>
      </c>
      <c r="B3744">
        <v>2.6571764945983891</v>
      </c>
      <c r="C3744">
        <v>5.3511124104261398E-2</v>
      </c>
      <c r="D3744">
        <f t="shared" si="58"/>
        <v>2.7106876187026505</v>
      </c>
    </row>
    <row r="3745" spans="1:4" x14ac:dyDescent="0.35">
      <c r="A3745" s="1">
        <v>3743</v>
      </c>
      <c r="B3745">
        <v>2.6863052845001221</v>
      </c>
      <c r="C3745">
        <v>5.389949306845665E-3</v>
      </c>
      <c r="D3745">
        <f t="shared" si="58"/>
        <v>2.6916952338069677</v>
      </c>
    </row>
    <row r="3746" spans="1:4" x14ac:dyDescent="0.35">
      <c r="A3746" s="1">
        <v>3744</v>
      </c>
      <c r="B3746">
        <v>2.709443092346191</v>
      </c>
      <c r="C3746">
        <v>-9.6311438828706741E-3</v>
      </c>
      <c r="D3746">
        <f t="shared" si="58"/>
        <v>2.6998119484633203</v>
      </c>
    </row>
    <row r="3747" spans="1:4" x14ac:dyDescent="0.35">
      <c r="A3747" s="1">
        <v>3745</v>
      </c>
      <c r="B3747">
        <v>2.7339169979095459</v>
      </c>
      <c r="C3747">
        <v>-2.147362194955349E-2</v>
      </c>
      <c r="D3747">
        <f t="shared" si="58"/>
        <v>2.7124433759599924</v>
      </c>
    </row>
    <row r="3748" spans="1:4" x14ac:dyDescent="0.35">
      <c r="A3748" s="1">
        <v>3746</v>
      </c>
      <c r="B3748">
        <v>2.7592794895172119</v>
      </c>
      <c r="C3748">
        <v>-1.795755140483379E-2</v>
      </c>
      <c r="D3748">
        <f t="shared" si="58"/>
        <v>2.7413219381123781</v>
      </c>
    </row>
    <row r="3749" spans="1:4" x14ac:dyDescent="0.35">
      <c r="A3749" s="1">
        <v>3747</v>
      </c>
      <c r="B3749">
        <v>2.7902002334594731</v>
      </c>
      <c r="C3749">
        <v>2.3993320763111111E-2</v>
      </c>
      <c r="D3749">
        <f t="shared" si="58"/>
        <v>2.8141935542225842</v>
      </c>
    </row>
    <row r="3750" spans="1:4" x14ac:dyDescent="0.35">
      <c r="A3750" s="1">
        <v>3748</v>
      </c>
      <c r="B3750">
        <v>2.8263218402862549</v>
      </c>
      <c r="C3750">
        <v>5.6083567440509803E-2</v>
      </c>
      <c r="D3750">
        <f t="shared" si="58"/>
        <v>2.8824054077267647</v>
      </c>
    </row>
    <row r="3751" spans="1:4" x14ac:dyDescent="0.35">
      <c r="A3751" s="1">
        <v>3749</v>
      </c>
      <c r="B3751">
        <v>2.8569350242614751</v>
      </c>
      <c r="C3751">
        <v>6.9169491529464722E-2</v>
      </c>
      <c r="D3751">
        <f t="shared" si="58"/>
        <v>2.9261045157909398</v>
      </c>
    </row>
    <row r="3752" spans="1:4" x14ac:dyDescent="0.35">
      <c r="A3752" s="1">
        <v>3750</v>
      </c>
      <c r="B3752">
        <v>2.8783106803894039</v>
      </c>
      <c r="C3752">
        <v>4.3287955224514008E-2</v>
      </c>
      <c r="D3752">
        <f t="shared" si="58"/>
        <v>2.9215986356139179</v>
      </c>
    </row>
    <row r="3753" spans="1:4" x14ac:dyDescent="0.35">
      <c r="A3753" s="1">
        <v>3751</v>
      </c>
      <c r="B3753">
        <v>2.8893969058990479</v>
      </c>
      <c r="C3753">
        <v>3.7971083074808121E-2</v>
      </c>
      <c r="D3753">
        <f t="shared" si="58"/>
        <v>2.927367988973856</v>
      </c>
    </row>
    <row r="3754" spans="1:4" x14ac:dyDescent="0.35">
      <c r="A3754" s="1">
        <v>3752</v>
      </c>
      <c r="B3754">
        <v>2.8973231315612789</v>
      </c>
      <c r="C3754">
        <v>-5.0446521490812302E-3</v>
      </c>
      <c r="D3754">
        <f t="shared" si="58"/>
        <v>2.8922784794121976</v>
      </c>
    </row>
    <row r="3755" spans="1:4" x14ac:dyDescent="0.35">
      <c r="A3755" s="1">
        <v>3753</v>
      </c>
      <c r="B3755">
        <v>2.8919987678527832</v>
      </c>
      <c r="C3755">
        <v>-1.3839771039783949E-2</v>
      </c>
      <c r="D3755">
        <f t="shared" si="58"/>
        <v>2.8781589968129992</v>
      </c>
    </row>
    <row r="3756" spans="1:4" x14ac:dyDescent="0.35">
      <c r="A3756" s="1">
        <v>3754</v>
      </c>
      <c r="B3756">
        <v>2.8860106468200679</v>
      </c>
      <c r="C3756">
        <v>4.278209526091814E-3</v>
      </c>
      <c r="D3756">
        <f t="shared" si="58"/>
        <v>2.8902888563461597</v>
      </c>
    </row>
    <row r="3757" spans="1:4" x14ac:dyDescent="0.35">
      <c r="A3757" s="1">
        <v>3755</v>
      </c>
      <c r="B3757">
        <v>2.8769938945770259</v>
      </c>
      <c r="C3757">
        <v>3.6255884915590293E-2</v>
      </c>
      <c r="D3757">
        <f t="shared" si="58"/>
        <v>2.9132497794926162</v>
      </c>
    </row>
    <row r="3758" spans="1:4" x14ac:dyDescent="0.35">
      <c r="A3758" s="1">
        <v>3756</v>
      </c>
      <c r="B3758">
        <v>2.85912013053894</v>
      </c>
      <c r="C3758">
        <v>-2.6917550712823871E-2</v>
      </c>
      <c r="D3758">
        <f t="shared" si="58"/>
        <v>2.8322025798261161</v>
      </c>
    </row>
    <row r="3759" spans="1:4" x14ac:dyDescent="0.35">
      <c r="A3759" s="1">
        <v>3757</v>
      </c>
      <c r="B3759">
        <v>2.8274269104003911</v>
      </c>
      <c r="C3759">
        <v>-4.2910721153020859E-2</v>
      </c>
      <c r="D3759">
        <f t="shared" si="58"/>
        <v>2.7845161892473702</v>
      </c>
    </row>
    <row r="3760" spans="1:4" x14ac:dyDescent="0.35">
      <c r="A3760" s="1">
        <v>3758</v>
      </c>
      <c r="B3760">
        <v>2.8093447685241699</v>
      </c>
      <c r="C3760">
        <v>-4.8086706548929208E-2</v>
      </c>
      <c r="D3760">
        <f t="shared" si="58"/>
        <v>2.7612580619752407</v>
      </c>
    </row>
    <row r="3761" spans="1:4" x14ac:dyDescent="0.35">
      <c r="A3761" s="1">
        <v>3759</v>
      </c>
      <c r="B3761">
        <v>2.7956194877624512</v>
      </c>
      <c r="C3761">
        <v>-4.7514799982309341E-2</v>
      </c>
      <c r="D3761">
        <f t="shared" si="58"/>
        <v>2.7481046877801418</v>
      </c>
    </row>
    <row r="3762" spans="1:4" x14ac:dyDescent="0.35">
      <c r="A3762" s="1">
        <v>3760</v>
      </c>
      <c r="B3762">
        <v>2.787737369537354</v>
      </c>
      <c r="C3762">
        <v>-3.1298235058784478E-2</v>
      </c>
      <c r="D3762">
        <f t="shared" si="58"/>
        <v>2.7564391344785695</v>
      </c>
    </row>
    <row r="3763" spans="1:4" x14ac:dyDescent="0.35">
      <c r="A3763" s="1">
        <v>3761</v>
      </c>
      <c r="B3763">
        <v>2.7934901714324951</v>
      </c>
      <c r="C3763">
        <v>-9.8960502073168755E-3</v>
      </c>
      <c r="D3763">
        <f t="shared" si="58"/>
        <v>2.7835941212251782</v>
      </c>
    </row>
    <row r="3764" spans="1:4" x14ac:dyDescent="0.35">
      <c r="A3764" s="1">
        <v>3762</v>
      </c>
      <c r="B3764">
        <v>2.8132658004760742</v>
      </c>
      <c r="C3764">
        <v>5.3772763349115849E-3</v>
      </c>
      <c r="D3764">
        <f t="shared" si="58"/>
        <v>2.8186430768109858</v>
      </c>
    </row>
    <row r="3765" spans="1:4" x14ac:dyDescent="0.35">
      <c r="A3765" s="1">
        <v>3763</v>
      </c>
      <c r="B3765">
        <v>2.8445615768432622</v>
      </c>
      <c r="C3765">
        <v>2.3449607193470001E-2</v>
      </c>
      <c r="D3765">
        <f t="shared" si="58"/>
        <v>2.8680111840367322</v>
      </c>
    </row>
    <row r="3766" spans="1:4" x14ac:dyDescent="0.35">
      <c r="A3766" s="1">
        <v>3764</v>
      </c>
      <c r="B3766">
        <v>2.8884367942810059</v>
      </c>
      <c r="C3766">
        <v>4.5244976878166199E-2</v>
      </c>
      <c r="D3766">
        <f t="shared" si="58"/>
        <v>2.9336817711591721</v>
      </c>
    </row>
    <row r="3767" spans="1:4" x14ac:dyDescent="0.35">
      <c r="A3767" s="1">
        <v>3765</v>
      </c>
      <c r="B3767">
        <v>2.943956613540649</v>
      </c>
      <c r="C3767">
        <v>7.725892961025238E-2</v>
      </c>
      <c r="D3767">
        <f t="shared" si="58"/>
        <v>3.0212155431509014</v>
      </c>
    </row>
    <row r="3768" spans="1:4" x14ac:dyDescent="0.35">
      <c r="A3768" s="1">
        <v>3766</v>
      </c>
      <c r="B3768">
        <v>3.0061016082763672</v>
      </c>
      <c r="C3768">
        <v>6.5201073884963989E-2</v>
      </c>
      <c r="D3768">
        <f t="shared" si="58"/>
        <v>3.0713026821613312</v>
      </c>
    </row>
    <row r="3769" spans="1:4" x14ac:dyDescent="0.35">
      <c r="A3769" s="1">
        <v>3767</v>
      </c>
      <c r="B3769">
        <v>3.064918041229248</v>
      </c>
      <c r="C3769">
        <v>8.5763536393642426E-2</v>
      </c>
      <c r="D3769">
        <f t="shared" si="58"/>
        <v>3.1506815776228905</v>
      </c>
    </row>
    <row r="3770" spans="1:4" x14ac:dyDescent="0.35">
      <c r="A3770" s="1">
        <v>3768</v>
      </c>
      <c r="B3770">
        <v>3.1338531970977779</v>
      </c>
      <c r="C3770">
        <v>5.8319460600614548E-2</v>
      </c>
      <c r="D3770">
        <f t="shared" si="58"/>
        <v>3.1921726576983924</v>
      </c>
    </row>
    <row r="3771" spans="1:4" x14ac:dyDescent="0.35">
      <c r="A3771" s="1">
        <v>3769</v>
      </c>
      <c r="B3771">
        <v>3.1934657096862789</v>
      </c>
      <c r="C3771">
        <v>7.7084086835384369E-2</v>
      </c>
      <c r="D3771">
        <f t="shared" si="58"/>
        <v>3.2705497965216632</v>
      </c>
    </row>
    <row r="3772" spans="1:4" x14ac:dyDescent="0.35">
      <c r="A3772" s="1">
        <v>3770</v>
      </c>
      <c r="B3772">
        <v>3.2595643997192378</v>
      </c>
      <c r="C3772">
        <v>7.8049123287200928E-2</v>
      </c>
      <c r="D3772">
        <f t="shared" si="58"/>
        <v>3.3376135230064388</v>
      </c>
    </row>
    <row r="3773" spans="1:4" x14ac:dyDescent="0.35">
      <c r="A3773" s="1">
        <v>3771</v>
      </c>
      <c r="B3773">
        <v>3.3137331008911128</v>
      </c>
      <c r="C3773">
        <v>8.0259926617145538E-2</v>
      </c>
      <c r="D3773">
        <f t="shared" si="58"/>
        <v>3.3939930275082584</v>
      </c>
    </row>
    <row r="3774" spans="1:4" x14ac:dyDescent="0.35">
      <c r="A3774" s="1">
        <v>3772</v>
      </c>
      <c r="B3774">
        <v>3.3611559867858891</v>
      </c>
      <c r="C3774">
        <v>4.6420145779848099E-2</v>
      </c>
      <c r="D3774">
        <f t="shared" si="58"/>
        <v>3.4075761325657372</v>
      </c>
    </row>
    <row r="3775" spans="1:4" x14ac:dyDescent="0.35">
      <c r="A3775" s="1">
        <v>3773</v>
      </c>
      <c r="B3775">
        <v>3.3994255065917969</v>
      </c>
      <c r="C3775">
        <v>4.1864175349473953E-2</v>
      </c>
      <c r="D3775">
        <f t="shared" si="58"/>
        <v>3.4412896819412708</v>
      </c>
    </row>
    <row r="3776" spans="1:4" x14ac:dyDescent="0.35">
      <c r="A3776" s="1">
        <v>3774</v>
      </c>
      <c r="B3776">
        <v>3.4372925758361821</v>
      </c>
      <c r="C3776">
        <v>7.0234872400760651E-2</v>
      </c>
      <c r="D3776">
        <f t="shared" si="58"/>
        <v>3.5075274482369427</v>
      </c>
    </row>
    <row r="3777" spans="1:4" x14ac:dyDescent="0.35">
      <c r="A3777" s="1">
        <v>3775</v>
      </c>
      <c r="B3777">
        <v>3.463802814483643</v>
      </c>
      <c r="C3777">
        <v>0.10799431800842289</v>
      </c>
      <c r="D3777">
        <f t="shared" si="58"/>
        <v>3.5717971324920659</v>
      </c>
    </row>
    <row r="3778" spans="1:4" x14ac:dyDescent="0.35">
      <c r="A3778" s="1">
        <v>3776</v>
      </c>
      <c r="B3778">
        <v>3.469352006912231</v>
      </c>
      <c r="C3778">
        <v>9.1080758720636368E-3</v>
      </c>
      <c r="D3778">
        <f t="shared" si="58"/>
        <v>3.4784600827842946</v>
      </c>
    </row>
    <row r="3779" spans="1:4" x14ac:dyDescent="0.35">
      <c r="A3779" s="1">
        <v>3777</v>
      </c>
      <c r="B3779">
        <v>3.445069551467896</v>
      </c>
      <c r="C3779">
        <v>-1.9686328247189518E-2</v>
      </c>
      <c r="D3779">
        <f t="shared" ref="D3779:D3842" si="59">SUM(B3779,C3779)</f>
        <v>3.4253832232207064</v>
      </c>
    </row>
    <row r="3780" spans="1:4" x14ac:dyDescent="0.35">
      <c r="A3780" s="1">
        <v>3778</v>
      </c>
      <c r="B3780">
        <v>3.4360446929931641</v>
      </c>
      <c r="C3780">
        <v>-1.3180059380829331E-2</v>
      </c>
      <c r="D3780">
        <f t="shared" si="59"/>
        <v>3.4228646336123347</v>
      </c>
    </row>
    <row r="3781" spans="1:4" x14ac:dyDescent="0.35">
      <c r="A3781" s="1">
        <v>3779</v>
      </c>
      <c r="B3781">
        <v>3.4061684608459468</v>
      </c>
      <c r="C3781">
        <v>-5.73093481361866E-2</v>
      </c>
      <c r="D3781">
        <f t="shared" si="59"/>
        <v>3.3488591127097602</v>
      </c>
    </row>
    <row r="3782" spans="1:4" x14ac:dyDescent="0.35">
      <c r="A3782" s="1">
        <v>3780</v>
      </c>
      <c r="B3782">
        <v>3.3660974502563481</v>
      </c>
      <c r="C3782">
        <v>-2.8627898544073101E-2</v>
      </c>
      <c r="D3782">
        <f t="shared" si="59"/>
        <v>3.337469551712275</v>
      </c>
    </row>
    <row r="3783" spans="1:4" x14ac:dyDescent="0.35">
      <c r="A3783" s="1">
        <v>3781</v>
      </c>
      <c r="B3783">
        <v>3.338484525680542</v>
      </c>
      <c r="C3783">
        <v>-5.2188128232955933E-2</v>
      </c>
      <c r="D3783">
        <f t="shared" si="59"/>
        <v>3.2862963974475861</v>
      </c>
    </row>
    <row r="3784" spans="1:4" x14ac:dyDescent="0.35">
      <c r="A3784" s="1">
        <v>3782</v>
      </c>
      <c r="B3784">
        <v>3.3000328540802002</v>
      </c>
      <c r="C3784">
        <v>-4.0971159934997559E-2</v>
      </c>
      <c r="D3784">
        <f t="shared" si="59"/>
        <v>3.2590616941452026</v>
      </c>
    </row>
    <row r="3785" spans="1:4" x14ac:dyDescent="0.35">
      <c r="A3785" s="1">
        <v>3783</v>
      </c>
      <c r="B3785">
        <v>3.2728462219238281</v>
      </c>
      <c r="C3785">
        <v>-2.1479956805706021E-2</v>
      </c>
      <c r="D3785">
        <f t="shared" si="59"/>
        <v>3.2513662651181221</v>
      </c>
    </row>
    <row r="3786" spans="1:4" x14ac:dyDescent="0.35">
      <c r="A3786" s="1">
        <v>3784</v>
      </c>
      <c r="B3786">
        <v>3.2493095397949219</v>
      </c>
      <c r="C3786">
        <v>-1.445628982037306E-2</v>
      </c>
      <c r="D3786">
        <f t="shared" si="59"/>
        <v>3.2348532499745488</v>
      </c>
    </row>
    <row r="3787" spans="1:4" x14ac:dyDescent="0.35">
      <c r="A3787" s="1">
        <v>3785</v>
      </c>
      <c r="B3787">
        <v>3.2276370525360112</v>
      </c>
      <c r="C3787">
        <v>2.0886411890387539E-2</v>
      </c>
      <c r="D3787">
        <f t="shared" si="59"/>
        <v>3.2485234644263987</v>
      </c>
    </row>
    <row r="3788" spans="1:4" x14ac:dyDescent="0.35">
      <c r="A3788" s="1">
        <v>3786</v>
      </c>
      <c r="B3788">
        <v>3.2129611968994141</v>
      </c>
      <c r="C3788">
        <v>-9.8599055781960487E-3</v>
      </c>
      <c r="D3788">
        <f t="shared" si="59"/>
        <v>3.203101291321218</v>
      </c>
    </row>
    <row r="3789" spans="1:4" x14ac:dyDescent="0.35">
      <c r="A3789" s="1">
        <v>3787</v>
      </c>
      <c r="B3789">
        <v>3.193179845809937</v>
      </c>
      <c r="C3789">
        <v>2.3310849443078041E-2</v>
      </c>
      <c r="D3789">
        <f t="shared" si="59"/>
        <v>3.216490695253015</v>
      </c>
    </row>
    <row r="3790" spans="1:4" x14ac:dyDescent="0.35">
      <c r="A3790" s="1">
        <v>3788</v>
      </c>
      <c r="B3790">
        <v>3.189724445343018</v>
      </c>
      <c r="C3790">
        <v>2.2407568991184231E-2</v>
      </c>
      <c r="D3790">
        <f t="shared" si="59"/>
        <v>3.2121320143342023</v>
      </c>
    </row>
    <row r="3791" spans="1:4" x14ac:dyDescent="0.35">
      <c r="A3791" s="1">
        <v>3789</v>
      </c>
      <c r="B3791">
        <v>3.1793839931488042</v>
      </c>
      <c r="C3791">
        <v>4.3665237724781043E-2</v>
      </c>
      <c r="D3791">
        <f t="shared" si="59"/>
        <v>3.2230492308735852</v>
      </c>
    </row>
    <row r="3792" spans="1:4" x14ac:dyDescent="0.35">
      <c r="A3792" s="1">
        <v>3790</v>
      </c>
      <c r="B3792">
        <v>3.1753873825073242</v>
      </c>
      <c r="C3792">
        <v>6.1925210058689117E-2</v>
      </c>
      <c r="D3792">
        <f t="shared" si="59"/>
        <v>3.2373125925660133</v>
      </c>
    </row>
    <row r="3793" spans="1:4" x14ac:dyDescent="0.35">
      <c r="A3793" s="1">
        <v>3791</v>
      </c>
      <c r="B3793">
        <v>3.1692426204681401</v>
      </c>
      <c r="C3793">
        <v>5.363035574555397E-2</v>
      </c>
      <c r="D3793">
        <f t="shared" si="59"/>
        <v>3.2228729762136941</v>
      </c>
    </row>
    <row r="3794" spans="1:4" x14ac:dyDescent="0.35">
      <c r="A3794" s="1">
        <v>3792</v>
      </c>
      <c r="B3794">
        <v>3.15593409538269</v>
      </c>
      <c r="C3794">
        <v>2.3933382704854012E-2</v>
      </c>
      <c r="D3794">
        <f t="shared" si="59"/>
        <v>3.179867478087544</v>
      </c>
    </row>
    <row r="3795" spans="1:4" x14ac:dyDescent="0.35">
      <c r="A3795" s="1">
        <v>3793</v>
      </c>
      <c r="B3795">
        <v>3.1443643569946289</v>
      </c>
      <c r="C3795">
        <v>2.1898707374930378E-2</v>
      </c>
      <c r="D3795">
        <f t="shared" si="59"/>
        <v>3.1662630643695593</v>
      </c>
    </row>
    <row r="3796" spans="1:4" x14ac:dyDescent="0.35">
      <c r="A3796" s="1">
        <v>3794</v>
      </c>
      <c r="B3796">
        <v>3.1359696388244629</v>
      </c>
      <c r="C3796">
        <v>-9.478848660364747E-4</v>
      </c>
      <c r="D3796">
        <f t="shared" si="59"/>
        <v>3.1350217539584264</v>
      </c>
    </row>
    <row r="3797" spans="1:4" x14ac:dyDescent="0.35">
      <c r="A3797" s="1">
        <v>3795</v>
      </c>
      <c r="B3797">
        <v>3.125989437103271</v>
      </c>
      <c r="C3797">
        <v>2.9645580798387531E-2</v>
      </c>
      <c r="D3797">
        <f t="shared" si="59"/>
        <v>3.1556350179016586</v>
      </c>
    </row>
    <row r="3798" spans="1:4" x14ac:dyDescent="0.35">
      <c r="A3798" s="1">
        <v>3796</v>
      </c>
      <c r="B3798">
        <v>3.1246745586395259</v>
      </c>
      <c r="C3798">
        <v>-1.1289766058325769E-2</v>
      </c>
      <c r="D3798">
        <f t="shared" si="59"/>
        <v>3.1133847925812002</v>
      </c>
    </row>
    <row r="3799" spans="1:4" x14ac:dyDescent="0.35">
      <c r="A3799" s="1">
        <v>3797</v>
      </c>
      <c r="B3799">
        <v>3.118661642074585</v>
      </c>
      <c r="C3799">
        <v>-2.107770415022969E-4</v>
      </c>
      <c r="D3799">
        <f t="shared" si="59"/>
        <v>3.1184508650330827</v>
      </c>
    </row>
    <row r="3800" spans="1:4" x14ac:dyDescent="0.35">
      <c r="A3800" s="1">
        <v>3798</v>
      </c>
      <c r="B3800">
        <v>3.1296043395996089</v>
      </c>
      <c r="C3800">
        <v>4.0523413568735123E-2</v>
      </c>
      <c r="D3800">
        <f t="shared" si="59"/>
        <v>3.1701277531683441</v>
      </c>
    </row>
    <row r="3801" spans="1:4" x14ac:dyDescent="0.35">
      <c r="A3801" s="1">
        <v>3799</v>
      </c>
      <c r="B3801">
        <v>3.1446728706359859</v>
      </c>
      <c r="C3801">
        <v>4.1315998882055283E-2</v>
      </c>
      <c r="D3801">
        <f t="shared" si="59"/>
        <v>3.1859888695180412</v>
      </c>
    </row>
    <row r="3802" spans="1:4" x14ac:dyDescent="0.35">
      <c r="A3802" s="1">
        <v>3800</v>
      </c>
      <c r="B3802">
        <v>3.1551649570465088</v>
      </c>
      <c r="C3802">
        <v>7.5032278895378113E-2</v>
      </c>
      <c r="D3802">
        <f t="shared" si="59"/>
        <v>3.2301972359418869</v>
      </c>
    </row>
    <row r="3803" spans="1:4" x14ac:dyDescent="0.35">
      <c r="A3803" s="1">
        <v>3801</v>
      </c>
      <c r="B3803">
        <v>3.1743664741516109</v>
      </c>
      <c r="C3803">
        <v>7.8220203518867493E-2</v>
      </c>
      <c r="D3803">
        <f t="shared" si="59"/>
        <v>3.2525866776704784</v>
      </c>
    </row>
    <row r="3804" spans="1:4" x14ac:dyDescent="0.35">
      <c r="A3804" s="1">
        <v>3802</v>
      </c>
      <c r="B3804">
        <v>3.1784718036651611</v>
      </c>
      <c r="C3804">
        <v>4.0219582617282867E-2</v>
      </c>
      <c r="D3804">
        <f t="shared" si="59"/>
        <v>3.218691386282444</v>
      </c>
    </row>
    <row r="3805" spans="1:4" x14ac:dyDescent="0.35">
      <c r="A3805" s="1">
        <v>3803</v>
      </c>
      <c r="B3805">
        <v>3.1769804954528809</v>
      </c>
      <c r="C3805">
        <v>4.4263072311878197E-2</v>
      </c>
      <c r="D3805">
        <f t="shared" si="59"/>
        <v>3.2212435677647591</v>
      </c>
    </row>
    <row r="3806" spans="1:4" x14ac:dyDescent="0.35">
      <c r="A3806" s="1">
        <v>3804</v>
      </c>
      <c r="B3806">
        <v>3.179277896881104</v>
      </c>
      <c r="C3806">
        <v>5.2416261285543442E-2</v>
      </c>
      <c r="D3806">
        <f t="shared" si="59"/>
        <v>3.2316941581666474</v>
      </c>
    </row>
    <row r="3807" spans="1:4" x14ac:dyDescent="0.35">
      <c r="A3807" s="1">
        <v>3805</v>
      </c>
      <c r="B3807">
        <v>3.1662592887878418</v>
      </c>
      <c r="C3807">
        <v>3.326018899679184E-2</v>
      </c>
      <c r="D3807">
        <f t="shared" si="59"/>
        <v>3.1995194777846336</v>
      </c>
    </row>
    <row r="3808" spans="1:4" x14ac:dyDescent="0.35">
      <c r="A3808" s="1">
        <v>3806</v>
      </c>
      <c r="B3808">
        <v>3.1425600051879878</v>
      </c>
      <c r="C3808">
        <v>1.6233969479799271E-2</v>
      </c>
      <c r="D3808">
        <f t="shared" si="59"/>
        <v>3.1587939746677871</v>
      </c>
    </row>
    <row r="3809" spans="1:4" x14ac:dyDescent="0.35">
      <c r="A3809" s="1">
        <v>3807</v>
      </c>
      <c r="B3809">
        <v>3.114466667175293</v>
      </c>
      <c r="C3809">
        <v>-4.2002204805612557E-2</v>
      </c>
      <c r="D3809">
        <f t="shared" si="59"/>
        <v>3.0724644623696804</v>
      </c>
    </row>
    <row r="3810" spans="1:4" x14ac:dyDescent="0.35">
      <c r="A3810" s="1">
        <v>3808</v>
      </c>
      <c r="B3810">
        <v>3.0796558856964111</v>
      </c>
      <c r="C3810">
        <v>-8.7659955024719238E-2</v>
      </c>
      <c r="D3810">
        <f t="shared" si="59"/>
        <v>2.9919959306716919</v>
      </c>
    </row>
    <row r="3811" spans="1:4" x14ac:dyDescent="0.35">
      <c r="A3811" s="1">
        <v>3809</v>
      </c>
      <c r="B3811">
        <v>3.0530104637146001</v>
      </c>
      <c r="C3811">
        <v>-4.9345221370458603E-2</v>
      </c>
      <c r="D3811">
        <f t="shared" si="59"/>
        <v>3.0036652423441415</v>
      </c>
    </row>
    <row r="3812" spans="1:4" x14ac:dyDescent="0.35">
      <c r="A3812" s="1">
        <v>3810</v>
      </c>
      <c r="B3812">
        <v>3.039581298828125</v>
      </c>
      <c r="C3812">
        <v>-0.10848952084779739</v>
      </c>
      <c r="D3812">
        <f t="shared" si="59"/>
        <v>2.9310917779803276</v>
      </c>
    </row>
    <row r="3813" spans="1:4" x14ac:dyDescent="0.35">
      <c r="A3813" s="1">
        <v>3811</v>
      </c>
      <c r="B3813">
        <v>3.031261682510376</v>
      </c>
      <c r="C3813">
        <v>-1.7785535892471669E-3</v>
      </c>
      <c r="D3813">
        <f t="shared" si="59"/>
        <v>3.0294831289211288</v>
      </c>
    </row>
    <row r="3814" spans="1:4" x14ac:dyDescent="0.35">
      <c r="A3814" s="1">
        <v>3812</v>
      </c>
      <c r="B3814">
        <v>3.0571753978729248</v>
      </c>
      <c r="C3814">
        <v>1.6259960830211639E-2</v>
      </c>
      <c r="D3814">
        <f t="shared" si="59"/>
        <v>3.0734353587031364</v>
      </c>
    </row>
    <row r="3815" spans="1:4" x14ac:dyDescent="0.35">
      <c r="A3815" s="1">
        <v>3813</v>
      </c>
      <c r="B3815">
        <v>3.081997394561768</v>
      </c>
      <c r="C3815">
        <v>4.8481721431016922E-2</v>
      </c>
      <c r="D3815">
        <f t="shared" si="59"/>
        <v>3.1304791159927849</v>
      </c>
    </row>
    <row r="3816" spans="1:4" x14ac:dyDescent="0.35">
      <c r="A3816" s="1">
        <v>3814</v>
      </c>
      <c r="B3816">
        <v>3.122132301330566</v>
      </c>
      <c r="C3816">
        <v>5.0404474139213562E-2</v>
      </c>
      <c r="D3816">
        <f t="shared" si="59"/>
        <v>3.1725367754697795</v>
      </c>
    </row>
    <row r="3817" spans="1:4" x14ac:dyDescent="0.35">
      <c r="A3817" s="1">
        <v>3815</v>
      </c>
      <c r="B3817">
        <v>3.1688790321350102</v>
      </c>
      <c r="C3817">
        <v>5.1105502992868423E-2</v>
      </c>
      <c r="D3817">
        <f t="shared" si="59"/>
        <v>3.2199845351278786</v>
      </c>
    </row>
    <row r="3818" spans="1:4" x14ac:dyDescent="0.35">
      <c r="A3818" s="1">
        <v>3816</v>
      </c>
      <c r="B3818">
        <v>3.2267575263977051</v>
      </c>
      <c r="C3818">
        <v>7.6118804514408112E-2</v>
      </c>
      <c r="D3818">
        <f t="shared" si="59"/>
        <v>3.3028763309121132</v>
      </c>
    </row>
    <row r="3819" spans="1:4" x14ac:dyDescent="0.35">
      <c r="A3819" s="1">
        <v>3817</v>
      </c>
      <c r="B3819">
        <v>3.2904872894287109</v>
      </c>
      <c r="C3819">
        <v>0.1180586814880371</v>
      </c>
      <c r="D3819">
        <f t="shared" si="59"/>
        <v>3.408545970916748</v>
      </c>
    </row>
    <row r="3820" spans="1:4" x14ac:dyDescent="0.35">
      <c r="A3820" s="1">
        <v>3818</v>
      </c>
      <c r="B3820">
        <v>3.3488717079162602</v>
      </c>
      <c r="C3820">
        <v>0.14205458760261541</v>
      </c>
      <c r="D3820">
        <f t="shared" si="59"/>
        <v>3.4909262955188756</v>
      </c>
    </row>
    <row r="3821" spans="1:4" x14ac:dyDescent="0.35">
      <c r="A3821" s="1">
        <v>3819</v>
      </c>
      <c r="B3821">
        <v>3.390384435653687</v>
      </c>
      <c r="C3821">
        <v>0.13201750814914701</v>
      </c>
      <c r="D3821">
        <f t="shared" si="59"/>
        <v>3.522401943802834</v>
      </c>
    </row>
    <row r="3822" spans="1:4" x14ac:dyDescent="0.35">
      <c r="A3822" s="1">
        <v>3820</v>
      </c>
      <c r="B3822">
        <v>3.413831472396851</v>
      </c>
      <c r="C3822">
        <v>8.7737046182155609E-2</v>
      </c>
      <c r="D3822">
        <f t="shared" si="59"/>
        <v>3.5015685185790066</v>
      </c>
    </row>
    <row r="3823" spans="1:4" x14ac:dyDescent="0.35">
      <c r="A3823" s="1">
        <v>3821</v>
      </c>
      <c r="B3823">
        <v>3.424294233322144</v>
      </c>
      <c r="C3823">
        <v>7.0788867771625519E-2</v>
      </c>
      <c r="D3823">
        <f t="shared" si="59"/>
        <v>3.4950831010937695</v>
      </c>
    </row>
    <row r="3824" spans="1:4" x14ac:dyDescent="0.35">
      <c r="A3824" s="1">
        <v>3822</v>
      </c>
      <c r="B3824">
        <v>3.4183893203735352</v>
      </c>
      <c r="C3824">
        <v>7.6206056401133537E-3</v>
      </c>
      <c r="D3824">
        <f t="shared" si="59"/>
        <v>3.4260099260136485</v>
      </c>
    </row>
    <row r="3825" spans="1:4" x14ac:dyDescent="0.35">
      <c r="A3825" s="1">
        <v>3823</v>
      </c>
      <c r="B3825">
        <v>3.3897349834442139</v>
      </c>
      <c r="C3825">
        <v>2.1657336503267292E-2</v>
      </c>
      <c r="D3825">
        <f t="shared" si="59"/>
        <v>3.4113923199474812</v>
      </c>
    </row>
    <row r="3826" spans="1:4" x14ac:dyDescent="0.35">
      <c r="A3826" s="1">
        <v>3824</v>
      </c>
      <c r="B3826">
        <v>3.3593590259552002</v>
      </c>
      <c r="C3826">
        <v>7.3995605111122131E-2</v>
      </c>
      <c r="D3826">
        <f t="shared" si="59"/>
        <v>3.4333546310663223</v>
      </c>
    </row>
    <row r="3827" spans="1:4" x14ac:dyDescent="0.35">
      <c r="A3827" s="1">
        <v>3825</v>
      </c>
      <c r="B3827">
        <v>3.3063807487487789</v>
      </c>
      <c r="C3827">
        <v>1.0995938209816809E-3</v>
      </c>
      <c r="D3827">
        <f t="shared" si="59"/>
        <v>3.3074803425697605</v>
      </c>
    </row>
    <row r="3828" spans="1:4" x14ac:dyDescent="0.35">
      <c r="A3828" s="1">
        <v>3826</v>
      </c>
      <c r="B3828">
        <v>3.2216601371765141</v>
      </c>
      <c r="C3828">
        <v>-6.3490062952041626E-2</v>
      </c>
      <c r="D3828">
        <f t="shared" si="59"/>
        <v>3.1581700742244725</v>
      </c>
    </row>
    <row r="3829" spans="1:4" x14ac:dyDescent="0.35">
      <c r="A3829" s="1">
        <v>3827</v>
      </c>
      <c r="B3829">
        <v>3.1443765163421631</v>
      </c>
      <c r="C3829">
        <v>-0.14040984213352201</v>
      </c>
      <c r="D3829">
        <f t="shared" si="59"/>
        <v>3.0039666742086411</v>
      </c>
    </row>
    <row r="3830" spans="1:4" x14ac:dyDescent="0.35">
      <c r="A3830" s="1">
        <v>3828</v>
      </c>
      <c r="B3830">
        <v>3.0607936382293701</v>
      </c>
      <c r="C3830">
        <v>-8.8077910244464874E-2</v>
      </c>
      <c r="D3830">
        <f t="shared" si="59"/>
        <v>2.9727157279849052</v>
      </c>
    </row>
    <row r="3831" spans="1:4" x14ac:dyDescent="0.35">
      <c r="A3831" s="1">
        <v>3829</v>
      </c>
      <c r="B3831">
        <v>2.9898834228515621</v>
      </c>
      <c r="C3831">
        <v>-4.325949028134346E-2</v>
      </c>
      <c r="D3831">
        <f t="shared" si="59"/>
        <v>2.9466239325702186</v>
      </c>
    </row>
    <row r="3832" spans="1:4" x14ac:dyDescent="0.35">
      <c r="A3832" s="1">
        <v>3830</v>
      </c>
      <c r="B3832">
        <v>2.9222104549407959</v>
      </c>
      <c r="C3832">
        <v>-1.5170250087976459E-2</v>
      </c>
      <c r="D3832">
        <f t="shared" si="59"/>
        <v>2.9070402048528194</v>
      </c>
    </row>
    <row r="3833" spans="1:4" x14ac:dyDescent="0.35">
      <c r="A3833" s="1">
        <v>3831</v>
      </c>
      <c r="B3833">
        <v>2.860234260559082</v>
      </c>
      <c r="C3833">
        <v>-2.437265403568745E-2</v>
      </c>
      <c r="D3833">
        <f t="shared" si="59"/>
        <v>2.8358616065233946</v>
      </c>
    </row>
    <row r="3834" spans="1:4" x14ac:dyDescent="0.35">
      <c r="A3834" s="1">
        <v>3832</v>
      </c>
      <c r="B3834">
        <v>2.8046166896820068</v>
      </c>
      <c r="C3834">
        <v>1.3528136536479E-2</v>
      </c>
      <c r="D3834">
        <f t="shared" si="59"/>
        <v>2.8181448262184858</v>
      </c>
    </row>
    <row r="3835" spans="1:4" x14ac:dyDescent="0.35">
      <c r="A3835" s="1">
        <v>3833</v>
      </c>
      <c r="B3835">
        <v>2.7617940902709961</v>
      </c>
      <c r="C3835">
        <v>2.5151550769805912E-2</v>
      </c>
      <c r="D3835">
        <f t="shared" si="59"/>
        <v>2.786945641040802</v>
      </c>
    </row>
    <row r="3836" spans="1:4" x14ac:dyDescent="0.35">
      <c r="A3836" s="1">
        <v>3834</v>
      </c>
      <c r="B3836">
        <v>2.714673519134521</v>
      </c>
      <c r="C3836">
        <v>1.136252656579018E-2</v>
      </c>
      <c r="D3836">
        <f t="shared" si="59"/>
        <v>2.7260360457003112</v>
      </c>
    </row>
    <row r="3837" spans="1:4" x14ac:dyDescent="0.35">
      <c r="A3837" s="1">
        <v>3835</v>
      </c>
      <c r="B3837">
        <v>2.6706538200378418</v>
      </c>
      <c r="C3837">
        <v>-5.0923055969178677E-3</v>
      </c>
      <c r="D3837">
        <f t="shared" si="59"/>
        <v>2.6655615144409239</v>
      </c>
    </row>
    <row r="3838" spans="1:4" x14ac:dyDescent="0.35">
      <c r="A3838" s="1">
        <v>3836</v>
      </c>
      <c r="B3838">
        <v>2.632915735244751</v>
      </c>
      <c r="C3838">
        <v>-1.9774846732616421E-2</v>
      </c>
      <c r="D3838">
        <f t="shared" si="59"/>
        <v>2.6131408885121346</v>
      </c>
    </row>
    <row r="3839" spans="1:4" x14ac:dyDescent="0.35">
      <c r="A3839" s="1">
        <v>3837</v>
      </c>
      <c r="B3839">
        <v>2.6074833869934082</v>
      </c>
      <c r="C3839">
        <v>3.8916714489459991E-2</v>
      </c>
      <c r="D3839">
        <f t="shared" si="59"/>
        <v>2.6464001014828682</v>
      </c>
    </row>
    <row r="3840" spans="1:4" x14ac:dyDescent="0.35">
      <c r="A3840" s="1">
        <v>3838</v>
      </c>
      <c r="B3840">
        <v>2.5955336093902588</v>
      </c>
      <c r="C3840">
        <v>5.195239931344986E-2</v>
      </c>
      <c r="D3840">
        <f t="shared" si="59"/>
        <v>2.6474860087037086</v>
      </c>
    </row>
    <row r="3841" spans="1:4" x14ac:dyDescent="0.35">
      <c r="A3841" s="1">
        <v>3839</v>
      </c>
      <c r="B3841">
        <v>2.5817875862121582</v>
      </c>
      <c r="C3841">
        <v>8.9762993156909943E-2</v>
      </c>
      <c r="D3841">
        <f t="shared" si="59"/>
        <v>2.6715505793690681</v>
      </c>
    </row>
    <row r="3842" spans="1:4" x14ac:dyDescent="0.35">
      <c r="A3842" s="1">
        <v>3840</v>
      </c>
      <c r="B3842">
        <v>2.5724344253540039</v>
      </c>
      <c r="C3842">
        <v>8.0863580107688904E-2</v>
      </c>
      <c r="D3842">
        <f t="shared" si="59"/>
        <v>2.6532980054616928</v>
      </c>
    </row>
    <row r="3843" spans="1:4" x14ac:dyDescent="0.35">
      <c r="A3843" s="1">
        <v>3841</v>
      </c>
      <c r="B3843">
        <v>2.555122852325439</v>
      </c>
      <c r="C3843">
        <v>0.11475075036287311</v>
      </c>
      <c r="D3843">
        <f t="shared" ref="D3843:D3906" si="60">SUM(B3843,C3843)</f>
        <v>2.6698736026883121</v>
      </c>
    </row>
    <row r="3844" spans="1:4" x14ac:dyDescent="0.35">
      <c r="A3844" s="1">
        <v>3842</v>
      </c>
      <c r="B3844">
        <v>2.5394749641418461</v>
      </c>
      <c r="C3844">
        <v>0.1130960062146187</v>
      </c>
      <c r="D3844">
        <f t="shared" si="60"/>
        <v>2.6525709703564648</v>
      </c>
    </row>
    <row r="3845" spans="1:4" x14ac:dyDescent="0.35">
      <c r="A3845" s="1">
        <v>3843</v>
      </c>
      <c r="B3845">
        <v>2.5068478584289551</v>
      </c>
      <c r="C3845">
        <v>4.8078574240207672E-2</v>
      </c>
      <c r="D3845">
        <f t="shared" si="60"/>
        <v>2.5549264326691628</v>
      </c>
    </row>
    <row r="3846" spans="1:4" x14ac:dyDescent="0.35">
      <c r="A3846" s="1">
        <v>3844</v>
      </c>
      <c r="B3846">
        <v>2.4612793922424321</v>
      </c>
      <c r="C3846">
        <v>1.496918220072985E-2</v>
      </c>
      <c r="D3846">
        <f t="shared" si="60"/>
        <v>2.4762485744431619</v>
      </c>
    </row>
    <row r="3847" spans="1:4" x14ac:dyDescent="0.35">
      <c r="A3847" s="1">
        <v>3845</v>
      </c>
      <c r="B3847">
        <v>2.419047594070435</v>
      </c>
      <c r="C3847">
        <v>1.678026840090752E-2</v>
      </c>
      <c r="D3847">
        <f t="shared" si="60"/>
        <v>2.4358278624713425</v>
      </c>
    </row>
    <row r="3848" spans="1:4" x14ac:dyDescent="0.35">
      <c r="A3848" s="1">
        <v>3846</v>
      </c>
      <c r="B3848">
        <v>2.374958992004395</v>
      </c>
      <c r="C3848">
        <v>-3.315102681517601E-2</v>
      </c>
      <c r="D3848">
        <f t="shared" si="60"/>
        <v>2.341807965189219</v>
      </c>
    </row>
    <row r="3849" spans="1:4" x14ac:dyDescent="0.35">
      <c r="A3849" s="1">
        <v>3847</v>
      </c>
      <c r="B3849">
        <v>2.3248834609985352</v>
      </c>
      <c r="C3849">
        <v>-3.4072022885084152E-2</v>
      </c>
      <c r="D3849">
        <f t="shared" si="60"/>
        <v>2.290811438113451</v>
      </c>
    </row>
    <row r="3850" spans="1:4" x14ac:dyDescent="0.35">
      <c r="A3850" s="1">
        <v>3848</v>
      </c>
      <c r="B3850">
        <v>2.283797025680542</v>
      </c>
      <c r="C3850">
        <v>3.418250242248178E-3</v>
      </c>
      <c r="D3850">
        <f t="shared" si="60"/>
        <v>2.2872152759227902</v>
      </c>
    </row>
    <row r="3851" spans="1:4" x14ac:dyDescent="0.35">
      <c r="A3851" s="1">
        <v>3849</v>
      </c>
      <c r="B3851">
        <v>2.251900434494019</v>
      </c>
      <c r="C3851">
        <v>-1.096621435135603E-2</v>
      </c>
      <c r="D3851">
        <f t="shared" si="60"/>
        <v>2.240934220142663</v>
      </c>
    </row>
    <row r="3852" spans="1:4" x14ac:dyDescent="0.35">
      <c r="A3852" s="1">
        <v>3850</v>
      </c>
      <c r="B3852">
        <v>2.2212378978729248</v>
      </c>
      <c r="C3852">
        <v>-3.8173033390194182E-3</v>
      </c>
      <c r="D3852">
        <f t="shared" si="60"/>
        <v>2.2174205945339054</v>
      </c>
    </row>
    <row r="3853" spans="1:4" x14ac:dyDescent="0.35">
      <c r="A3853" s="1">
        <v>3851</v>
      </c>
      <c r="B3853">
        <v>2.1991691589355469</v>
      </c>
      <c r="C3853">
        <v>2.6241135783493519E-3</v>
      </c>
      <c r="D3853">
        <f t="shared" si="60"/>
        <v>2.2017932725138962</v>
      </c>
    </row>
    <row r="3854" spans="1:4" x14ac:dyDescent="0.35">
      <c r="A3854" s="1">
        <v>3852</v>
      </c>
      <c r="B3854">
        <v>2.1841309070587158</v>
      </c>
      <c r="C3854">
        <v>2.6559168472886089E-2</v>
      </c>
      <c r="D3854">
        <f t="shared" si="60"/>
        <v>2.2106900755316019</v>
      </c>
    </row>
    <row r="3855" spans="1:4" x14ac:dyDescent="0.35">
      <c r="A3855" s="1">
        <v>3853</v>
      </c>
      <c r="B3855">
        <v>2.17256760597229</v>
      </c>
      <c r="C3855">
        <v>4.9572836607694633E-2</v>
      </c>
      <c r="D3855">
        <f t="shared" si="60"/>
        <v>2.2221404425799847</v>
      </c>
    </row>
    <row r="3856" spans="1:4" x14ac:dyDescent="0.35">
      <c r="A3856" s="1">
        <v>3854</v>
      </c>
      <c r="B3856">
        <v>2.1601836681365971</v>
      </c>
      <c r="C3856">
        <v>2.5462040677666661E-2</v>
      </c>
      <c r="D3856">
        <f t="shared" si="60"/>
        <v>2.1856457088142638</v>
      </c>
    </row>
    <row r="3857" spans="1:4" x14ac:dyDescent="0.35">
      <c r="A3857" s="1">
        <v>3855</v>
      </c>
      <c r="B3857">
        <v>2.1427567005157471</v>
      </c>
      <c r="C3857">
        <v>9.2272423207759857E-3</v>
      </c>
      <c r="D3857">
        <f t="shared" si="60"/>
        <v>2.1519839428365231</v>
      </c>
    </row>
    <row r="3858" spans="1:4" x14ac:dyDescent="0.35">
      <c r="A3858" s="1">
        <v>3856</v>
      </c>
      <c r="B3858">
        <v>2.1299667358398442</v>
      </c>
      <c r="C3858">
        <v>1.52013311162591E-3</v>
      </c>
      <c r="D3858">
        <f t="shared" si="60"/>
        <v>2.1314868689514701</v>
      </c>
    </row>
    <row r="3859" spans="1:4" x14ac:dyDescent="0.35">
      <c r="A3859" s="1">
        <v>3857</v>
      </c>
      <c r="B3859">
        <v>2.1223311424255371</v>
      </c>
      <c r="C3859">
        <v>1.0732558555901051E-2</v>
      </c>
      <c r="D3859">
        <f t="shared" si="60"/>
        <v>2.1330637009814382</v>
      </c>
    </row>
    <row r="3860" spans="1:4" x14ac:dyDescent="0.35">
      <c r="A3860" s="1">
        <v>3858</v>
      </c>
      <c r="B3860">
        <v>2.1203689575195308</v>
      </c>
      <c r="C3860">
        <v>2.1106898784637451E-2</v>
      </c>
      <c r="D3860">
        <f t="shared" si="60"/>
        <v>2.1414758563041683</v>
      </c>
    </row>
    <row r="3861" spans="1:4" x14ac:dyDescent="0.35">
      <c r="A3861" s="1">
        <v>3859</v>
      </c>
      <c r="B3861">
        <v>2.1217787265777588</v>
      </c>
      <c r="C3861">
        <v>2.9686314985156059E-2</v>
      </c>
      <c r="D3861">
        <f t="shared" si="60"/>
        <v>2.1514650415629148</v>
      </c>
    </row>
    <row r="3862" spans="1:4" x14ac:dyDescent="0.35">
      <c r="A3862" s="1">
        <v>3860</v>
      </c>
      <c r="B3862">
        <v>2.125273704528809</v>
      </c>
      <c r="C3862">
        <v>3.3993154764175422E-2</v>
      </c>
      <c r="D3862">
        <f t="shared" si="60"/>
        <v>2.1592668592929845</v>
      </c>
    </row>
    <row r="3863" spans="1:4" x14ac:dyDescent="0.35">
      <c r="A3863" s="1">
        <v>3861</v>
      </c>
      <c r="B3863">
        <v>2.1292989253997798</v>
      </c>
      <c r="C3863">
        <v>6.0201734304428101E-2</v>
      </c>
      <c r="D3863">
        <f t="shared" si="60"/>
        <v>2.1895006597042079</v>
      </c>
    </row>
    <row r="3864" spans="1:4" x14ac:dyDescent="0.35">
      <c r="A3864" s="1">
        <v>3862</v>
      </c>
      <c r="B3864">
        <v>2.1329889297485352</v>
      </c>
      <c r="C3864">
        <v>6.972329318523407E-2</v>
      </c>
      <c r="D3864">
        <f t="shared" si="60"/>
        <v>2.2027122229337692</v>
      </c>
    </row>
    <row r="3865" spans="1:4" x14ac:dyDescent="0.35">
      <c r="A3865" s="1">
        <v>3863</v>
      </c>
      <c r="B3865">
        <v>2.1295208930969238</v>
      </c>
      <c r="C3865">
        <v>7.1701459586620331E-2</v>
      </c>
      <c r="D3865">
        <f t="shared" si="60"/>
        <v>2.2012223526835442</v>
      </c>
    </row>
    <row r="3866" spans="1:4" x14ac:dyDescent="0.35">
      <c r="A3866" s="1">
        <v>3864</v>
      </c>
      <c r="B3866">
        <v>2.1161379814147949</v>
      </c>
      <c r="C3866">
        <v>3.2481957226991653E-2</v>
      </c>
      <c r="D3866">
        <f t="shared" si="60"/>
        <v>2.1486199386417866</v>
      </c>
    </row>
    <row r="3867" spans="1:4" x14ac:dyDescent="0.35">
      <c r="A3867" s="1">
        <v>3865</v>
      </c>
      <c r="B3867">
        <v>2.0929338932037349</v>
      </c>
      <c r="C3867">
        <v>2.1421656012535099E-2</v>
      </c>
      <c r="D3867">
        <f t="shared" si="60"/>
        <v>2.11435554921627</v>
      </c>
    </row>
    <row r="3868" spans="1:4" x14ac:dyDescent="0.35">
      <c r="A3868" s="1">
        <v>3866</v>
      </c>
      <c r="B3868">
        <v>2.0674645900726318</v>
      </c>
      <c r="C3868">
        <v>1.413295324891806E-2</v>
      </c>
      <c r="D3868">
        <f t="shared" si="60"/>
        <v>2.0815975433215499</v>
      </c>
    </row>
    <row r="3869" spans="1:4" x14ac:dyDescent="0.35">
      <c r="A3869" s="1">
        <v>3867</v>
      </c>
      <c r="B3869">
        <v>2.0384178161621089</v>
      </c>
      <c r="C3869">
        <v>1.7549331823829559E-4</v>
      </c>
      <c r="D3869">
        <f t="shared" si="60"/>
        <v>2.0385933094803472</v>
      </c>
    </row>
    <row r="3870" spans="1:4" x14ac:dyDescent="0.35">
      <c r="A3870" s="1">
        <v>3868</v>
      </c>
      <c r="B3870">
        <v>2.004416704177856</v>
      </c>
      <c r="C3870">
        <v>7.6126526109874249E-3</v>
      </c>
      <c r="D3870">
        <f t="shared" si="60"/>
        <v>2.0120293567888434</v>
      </c>
    </row>
    <row r="3871" spans="1:4" x14ac:dyDescent="0.35">
      <c r="A3871" s="1">
        <v>3869</v>
      </c>
      <c r="B3871">
        <v>1.9677572250366211</v>
      </c>
      <c r="C3871">
        <v>-2.7966441586613659E-2</v>
      </c>
      <c r="D3871">
        <f t="shared" si="60"/>
        <v>1.9397907834500074</v>
      </c>
    </row>
    <row r="3872" spans="1:4" x14ac:dyDescent="0.35">
      <c r="A3872" s="1">
        <v>3870</v>
      </c>
      <c r="B3872">
        <v>1.9267952442169189</v>
      </c>
      <c r="C3872">
        <v>-5.7464528828859329E-2</v>
      </c>
      <c r="D3872">
        <f t="shared" si="60"/>
        <v>1.8693307153880596</v>
      </c>
    </row>
    <row r="3873" spans="1:4" x14ac:dyDescent="0.35">
      <c r="A3873" s="1">
        <v>3871</v>
      </c>
      <c r="B3873">
        <v>1.8911803960800171</v>
      </c>
      <c r="C3873">
        <v>-3.6432322114706039E-2</v>
      </c>
      <c r="D3873">
        <f t="shared" si="60"/>
        <v>1.8547480739653111</v>
      </c>
    </row>
    <row r="3874" spans="1:4" x14ac:dyDescent="0.35">
      <c r="A3874" s="1">
        <v>3872</v>
      </c>
      <c r="B3874">
        <v>1.8668556213378911</v>
      </c>
      <c r="C3874">
        <v>-4.592300858348608E-3</v>
      </c>
      <c r="D3874">
        <f t="shared" si="60"/>
        <v>1.8622633204795425</v>
      </c>
    </row>
    <row r="3875" spans="1:4" x14ac:dyDescent="0.35">
      <c r="A3875" s="1">
        <v>3873</v>
      </c>
      <c r="B3875">
        <v>1.850128054618835</v>
      </c>
      <c r="C3875">
        <v>-1.0304538300260899E-3</v>
      </c>
      <c r="D3875">
        <f t="shared" si="60"/>
        <v>1.8490976007888089</v>
      </c>
    </row>
    <row r="3876" spans="1:4" x14ac:dyDescent="0.35">
      <c r="A3876" s="1">
        <v>3874</v>
      </c>
      <c r="B3876">
        <v>1.836750984191895</v>
      </c>
      <c r="C3876">
        <v>2.1980887278914452E-2</v>
      </c>
      <c r="D3876">
        <f t="shared" si="60"/>
        <v>1.8587318714708094</v>
      </c>
    </row>
    <row r="3877" spans="1:4" x14ac:dyDescent="0.35">
      <c r="A3877" s="1">
        <v>3875</v>
      </c>
      <c r="B3877">
        <v>1.829688668251038</v>
      </c>
      <c r="C3877">
        <v>2.09257248789072E-2</v>
      </c>
      <c r="D3877">
        <f t="shared" si="60"/>
        <v>1.8506143931299452</v>
      </c>
    </row>
    <row r="3878" spans="1:4" x14ac:dyDescent="0.35">
      <c r="A3878" s="1">
        <v>3876</v>
      </c>
      <c r="B3878">
        <v>1.825968861579895</v>
      </c>
      <c r="C3878">
        <v>2.1097781136631969E-2</v>
      </c>
      <c r="D3878">
        <f t="shared" si="60"/>
        <v>1.847066642716527</v>
      </c>
    </row>
    <row r="3879" spans="1:4" x14ac:dyDescent="0.35">
      <c r="A3879" s="1">
        <v>3877</v>
      </c>
      <c r="B3879">
        <v>1.8275138139724729</v>
      </c>
      <c r="C3879">
        <v>4.7973118722438812E-2</v>
      </c>
      <c r="D3879">
        <f t="shared" si="60"/>
        <v>1.8754869326949117</v>
      </c>
    </row>
    <row r="3880" spans="1:4" x14ac:dyDescent="0.35">
      <c r="A3880" s="1">
        <v>3878</v>
      </c>
      <c r="B3880">
        <v>1.8355797529220581</v>
      </c>
      <c r="C3880">
        <v>5.6100443005561829E-2</v>
      </c>
      <c r="D3880">
        <f t="shared" si="60"/>
        <v>1.8916801959276199</v>
      </c>
    </row>
    <row r="3881" spans="1:4" x14ac:dyDescent="0.35">
      <c r="A3881" s="1">
        <v>3879</v>
      </c>
      <c r="B3881">
        <v>1.8430314064025879</v>
      </c>
      <c r="C3881">
        <v>7.1857675909996033E-2</v>
      </c>
      <c r="D3881">
        <f t="shared" si="60"/>
        <v>1.9148890823125839</v>
      </c>
    </row>
    <row r="3882" spans="1:4" x14ac:dyDescent="0.35">
      <c r="A3882" s="1">
        <v>3880</v>
      </c>
      <c r="B3882">
        <v>1.8468796014785771</v>
      </c>
      <c r="C3882">
        <v>5.8987900614738457E-2</v>
      </c>
      <c r="D3882">
        <f t="shared" si="60"/>
        <v>1.9058675020933156</v>
      </c>
    </row>
    <row r="3883" spans="1:4" x14ac:dyDescent="0.35">
      <c r="A3883" s="1">
        <v>3881</v>
      </c>
      <c r="B3883">
        <v>1.8429321050643921</v>
      </c>
      <c r="C3883">
        <v>4.7198958694934838E-2</v>
      </c>
      <c r="D3883">
        <f t="shared" si="60"/>
        <v>1.8901310637593269</v>
      </c>
    </row>
    <row r="3884" spans="1:4" x14ac:dyDescent="0.35">
      <c r="A3884" s="1">
        <v>3882</v>
      </c>
      <c r="B3884">
        <v>1.834259986877441</v>
      </c>
      <c r="C3884">
        <v>2.6361053809523579E-2</v>
      </c>
      <c r="D3884">
        <f t="shared" si="60"/>
        <v>1.8606210406869645</v>
      </c>
    </row>
    <row r="3885" spans="1:4" x14ac:dyDescent="0.35">
      <c r="A3885" s="1">
        <v>3883</v>
      </c>
      <c r="B3885">
        <v>1.822163939476013</v>
      </c>
      <c r="C3885">
        <v>1.253569219261408E-2</v>
      </c>
      <c r="D3885">
        <f t="shared" si="60"/>
        <v>1.834699631668627</v>
      </c>
    </row>
    <row r="3886" spans="1:4" x14ac:dyDescent="0.35">
      <c r="A3886" s="1">
        <v>3884</v>
      </c>
      <c r="B3886">
        <v>1.8088186979293821</v>
      </c>
      <c r="C3886">
        <v>5.3549041040241718E-3</v>
      </c>
      <c r="D3886">
        <f t="shared" si="60"/>
        <v>1.8141736020334063</v>
      </c>
    </row>
    <row r="3887" spans="1:4" x14ac:dyDescent="0.35">
      <c r="A3887" s="1">
        <v>3885</v>
      </c>
      <c r="B3887">
        <v>1.795552015304565</v>
      </c>
      <c r="C3887">
        <v>9.3477900372818112E-4</v>
      </c>
      <c r="D3887">
        <f t="shared" si="60"/>
        <v>1.7964867943082932</v>
      </c>
    </row>
    <row r="3888" spans="1:4" x14ac:dyDescent="0.35">
      <c r="A3888" s="1">
        <v>3886</v>
      </c>
      <c r="B3888">
        <v>1.783271312713623</v>
      </c>
      <c r="C3888">
        <v>1.250312896445394E-3</v>
      </c>
      <c r="D3888">
        <f t="shared" si="60"/>
        <v>1.7845216256100684</v>
      </c>
    </row>
    <row r="3889" spans="1:4" x14ac:dyDescent="0.35">
      <c r="A3889" s="1">
        <v>3887</v>
      </c>
      <c r="B3889">
        <v>1.77387011051178</v>
      </c>
      <c r="C3889">
        <v>2.4519923608750101E-3</v>
      </c>
      <c r="D3889">
        <f t="shared" si="60"/>
        <v>1.776322102872655</v>
      </c>
    </row>
    <row r="3890" spans="1:4" x14ac:dyDescent="0.35">
      <c r="A3890" s="1">
        <v>3888</v>
      </c>
      <c r="B3890">
        <v>1.768399715423584</v>
      </c>
      <c r="C3890">
        <v>2.765008807182312E-2</v>
      </c>
      <c r="D3890">
        <f t="shared" si="60"/>
        <v>1.7960498034954071</v>
      </c>
    </row>
    <row r="3891" spans="1:4" x14ac:dyDescent="0.35">
      <c r="A3891" s="1">
        <v>3889</v>
      </c>
      <c r="B3891">
        <v>1.7675013542175291</v>
      </c>
      <c r="C3891">
        <v>1.388544030487537E-2</v>
      </c>
      <c r="D3891">
        <f t="shared" si="60"/>
        <v>1.7813867945224044</v>
      </c>
    </row>
    <row r="3892" spans="1:4" x14ac:dyDescent="0.35">
      <c r="A3892" s="1">
        <v>3890</v>
      </c>
      <c r="B3892">
        <v>1.7647761106491091</v>
      </c>
      <c r="C3892">
        <v>2.1516961976885799E-2</v>
      </c>
      <c r="D3892">
        <f t="shared" si="60"/>
        <v>1.7862930726259949</v>
      </c>
    </row>
    <row r="3893" spans="1:4" x14ac:dyDescent="0.35">
      <c r="A3893" s="1">
        <v>3891</v>
      </c>
      <c r="B3893">
        <v>1.7645939588546751</v>
      </c>
      <c r="C3893">
        <v>3.7921551614999771E-2</v>
      </c>
      <c r="D3893">
        <f t="shared" si="60"/>
        <v>1.8025155104696748</v>
      </c>
    </row>
    <row r="3894" spans="1:4" x14ac:dyDescent="0.35">
      <c r="A3894" s="1">
        <v>3892</v>
      </c>
      <c r="B3894">
        <v>1.7660069465637209</v>
      </c>
      <c r="C3894">
        <v>4.4929638504981988E-2</v>
      </c>
      <c r="D3894">
        <f t="shared" si="60"/>
        <v>1.8109365850687029</v>
      </c>
    </row>
    <row r="3895" spans="1:4" x14ac:dyDescent="0.35">
      <c r="A3895" s="1">
        <v>3893</v>
      </c>
      <c r="B3895">
        <v>1.7636463642120359</v>
      </c>
      <c r="C3895">
        <v>2.8385579586029049E-2</v>
      </c>
      <c r="D3895">
        <f t="shared" si="60"/>
        <v>1.792031943798065</v>
      </c>
    </row>
    <row r="3896" spans="1:4" x14ac:dyDescent="0.35">
      <c r="A3896" s="1">
        <v>3894</v>
      </c>
      <c r="B3896">
        <v>1.755618810653687</v>
      </c>
      <c r="C3896">
        <v>-2.9378819745033979E-3</v>
      </c>
      <c r="D3896">
        <f t="shared" si="60"/>
        <v>1.7526809286791836</v>
      </c>
    </row>
    <row r="3897" spans="1:4" x14ac:dyDescent="0.35">
      <c r="A3897" s="1">
        <v>3895</v>
      </c>
      <c r="B3897">
        <v>1.7453311681747441</v>
      </c>
      <c r="C3897">
        <v>7.2687980718910694E-3</v>
      </c>
      <c r="D3897">
        <f t="shared" si="60"/>
        <v>1.7525999662466352</v>
      </c>
    </row>
    <row r="3898" spans="1:4" x14ac:dyDescent="0.35">
      <c r="A3898" s="1">
        <v>3896</v>
      </c>
      <c r="B3898">
        <v>1.7386741638183589</v>
      </c>
      <c r="C3898">
        <v>-3.6242974456399679E-3</v>
      </c>
      <c r="D3898">
        <f t="shared" si="60"/>
        <v>1.735049866372719</v>
      </c>
    </row>
    <row r="3899" spans="1:4" x14ac:dyDescent="0.35">
      <c r="A3899" s="1">
        <v>3897</v>
      </c>
      <c r="B3899">
        <v>1.732630252838135</v>
      </c>
      <c r="C3899">
        <v>5.7546882890164852E-3</v>
      </c>
      <c r="D3899">
        <f t="shared" si="60"/>
        <v>1.7383849411271515</v>
      </c>
    </row>
    <row r="3900" spans="1:4" x14ac:dyDescent="0.35">
      <c r="A3900" s="1">
        <v>3898</v>
      </c>
      <c r="B3900">
        <v>1.7295166254043579</v>
      </c>
      <c r="C3900">
        <v>2.473721839487553E-2</v>
      </c>
      <c r="D3900">
        <f t="shared" si="60"/>
        <v>1.7542538437992334</v>
      </c>
    </row>
    <row r="3901" spans="1:4" x14ac:dyDescent="0.35">
      <c r="A3901" s="1">
        <v>3899</v>
      </c>
      <c r="B3901">
        <v>1.7285234928131099</v>
      </c>
      <c r="C3901">
        <v>1.811333559453487E-2</v>
      </c>
      <c r="D3901">
        <f t="shared" si="60"/>
        <v>1.7466368284076448</v>
      </c>
    </row>
    <row r="3902" spans="1:4" x14ac:dyDescent="0.35">
      <c r="A3902" s="1">
        <v>3900</v>
      </c>
      <c r="B3902">
        <v>1.7262847423553469</v>
      </c>
      <c r="C3902">
        <v>2.3400595411658291E-2</v>
      </c>
      <c r="D3902">
        <f t="shared" si="60"/>
        <v>1.7496853377670052</v>
      </c>
    </row>
    <row r="3903" spans="1:4" x14ac:dyDescent="0.35">
      <c r="A3903" s="1">
        <v>3901</v>
      </c>
      <c r="B3903">
        <v>1.7252199649810791</v>
      </c>
      <c r="C3903">
        <v>3.8517512381076813E-2</v>
      </c>
      <c r="D3903">
        <f t="shared" si="60"/>
        <v>1.7637374773621559</v>
      </c>
    </row>
    <row r="3904" spans="1:4" x14ac:dyDescent="0.35">
      <c r="A3904" s="1">
        <v>3902</v>
      </c>
      <c r="B3904">
        <v>1.7247604131698611</v>
      </c>
      <c r="C3904">
        <v>1.376827899366617E-2</v>
      </c>
      <c r="D3904">
        <f t="shared" si="60"/>
        <v>1.7385286921635272</v>
      </c>
    </row>
    <row r="3905" spans="1:4" x14ac:dyDescent="0.35">
      <c r="A3905" s="1">
        <v>3903</v>
      </c>
      <c r="B3905">
        <v>1.7211776971817021</v>
      </c>
      <c r="C3905">
        <v>4.613011609762907E-3</v>
      </c>
      <c r="D3905">
        <f t="shared" si="60"/>
        <v>1.725790708791465</v>
      </c>
    </row>
    <row r="3906" spans="1:4" x14ac:dyDescent="0.35">
      <c r="A3906" s="1">
        <v>3904</v>
      </c>
      <c r="B3906">
        <v>1.720623850822449</v>
      </c>
      <c r="C3906">
        <v>1.836479268968105E-2</v>
      </c>
      <c r="D3906">
        <f t="shared" si="60"/>
        <v>1.73898864351213</v>
      </c>
    </row>
    <row r="3907" spans="1:4" x14ac:dyDescent="0.35">
      <c r="A3907" s="1">
        <v>3905</v>
      </c>
      <c r="B3907">
        <v>1.725996613502502</v>
      </c>
      <c r="C3907">
        <v>1.457612309604883E-2</v>
      </c>
      <c r="D3907">
        <f t="shared" ref="D3907:D3970" si="61">SUM(B3907,C3907)</f>
        <v>1.7405727365985508</v>
      </c>
    </row>
    <row r="3908" spans="1:4" x14ac:dyDescent="0.35">
      <c r="A3908" s="1">
        <v>3906</v>
      </c>
      <c r="B3908">
        <v>1.732983350753784</v>
      </c>
      <c r="C3908">
        <v>-8.7723489850759506E-3</v>
      </c>
      <c r="D3908">
        <f t="shared" si="61"/>
        <v>1.724211001768708</v>
      </c>
    </row>
    <row r="3909" spans="1:4" x14ac:dyDescent="0.35">
      <c r="A3909" s="1">
        <v>3907</v>
      </c>
      <c r="B3909">
        <v>1.742220520973206</v>
      </c>
      <c r="C3909">
        <v>-4.8437543213367462E-2</v>
      </c>
      <c r="D3909">
        <f t="shared" si="61"/>
        <v>1.6937829777598385</v>
      </c>
    </row>
    <row r="3910" spans="1:4" x14ac:dyDescent="0.35">
      <c r="A3910" s="1">
        <v>3908</v>
      </c>
      <c r="B3910">
        <v>1.7603480815887449</v>
      </c>
      <c r="C3910">
        <v>-2.1548818796873089E-2</v>
      </c>
      <c r="D3910">
        <f t="shared" si="61"/>
        <v>1.7387992627918718</v>
      </c>
    </row>
    <row r="3911" spans="1:4" x14ac:dyDescent="0.35">
      <c r="A3911" s="1">
        <v>3909</v>
      </c>
      <c r="B3911">
        <v>1.7973824739456179</v>
      </c>
      <c r="C3911">
        <v>-1.250812690705061E-2</v>
      </c>
      <c r="D3911">
        <f t="shared" si="61"/>
        <v>1.7848743470385673</v>
      </c>
    </row>
    <row r="3912" spans="1:4" x14ac:dyDescent="0.35">
      <c r="A3912" s="1">
        <v>3910</v>
      </c>
      <c r="B3912">
        <v>1.849601149559021</v>
      </c>
      <c r="C3912">
        <v>1.388737931847572E-2</v>
      </c>
      <c r="D3912">
        <f t="shared" si="61"/>
        <v>1.8634885288774967</v>
      </c>
    </row>
    <row r="3913" spans="1:4" x14ac:dyDescent="0.35">
      <c r="A3913" s="1">
        <v>3911</v>
      </c>
      <c r="B3913">
        <v>1.915990948677063</v>
      </c>
      <c r="C3913">
        <v>4.8497304320335388E-2</v>
      </c>
      <c r="D3913">
        <f t="shared" si="61"/>
        <v>1.9644882529973984</v>
      </c>
    </row>
    <row r="3914" spans="1:4" x14ac:dyDescent="0.35">
      <c r="A3914" s="1">
        <v>3912</v>
      </c>
      <c r="B3914">
        <v>1.9933803081512449</v>
      </c>
      <c r="C3914">
        <v>7.3958493769168854E-2</v>
      </c>
      <c r="D3914">
        <f t="shared" si="61"/>
        <v>2.067338801920414</v>
      </c>
    </row>
    <row r="3915" spans="1:4" x14ac:dyDescent="0.35">
      <c r="A3915" s="1">
        <v>3913</v>
      </c>
      <c r="B3915">
        <v>2.0743687152862549</v>
      </c>
      <c r="C3915">
        <v>0.11040129512548449</v>
      </c>
      <c r="D3915">
        <f t="shared" si="61"/>
        <v>2.1847700104117393</v>
      </c>
    </row>
    <row r="3916" spans="1:4" x14ac:dyDescent="0.35">
      <c r="A3916" s="1">
        <v>3914</v>
      </c>
      <c r="B3916">
        <v>2.1548492908477779</v>
      </c>
      <c r="C3916">
        <v>0.12306132167577739</v>
      </c>
      <c r="D3916">
        <f t="shared" si="61"/>
        <v>2.2779106125235553</v>
      </c>
    </row>
    <row r="3917" spans="1:4" x14ac:dyDescent="0.35">
      <c r="A3917" s="1">
        <v>3915</v>
      </c>
      <c r="B3917">
        <v>2.2229514122009282</v>
      </c>
      <c r="C3917">
        <v>0.1153429597616196</v>
      </c>
      <c r="D3917">
        <f t="shared" si="61"/>
        <v>2.3382943719625477</v>
      </c>
    </row>
    <row r="3918" spans="1:4" x14ac:dyDescent="0.35">
      <c r="A3918" s="1">
        <v>3916</v>
      </c>
      <c r="B3918">
        <v>2.278117418289185</v>
      </c>
      <c r="C3918">
        <v>0.1155995279550552</v>
      </c>
      <c r="D3918">
        <f t="shared" si="61"/>
        <v>2.3937169462442403</v>
      </c>
    </row>
    <row r="3919" spans="1:4" x14ac:dyDescent="0.35">
      <c r="A3919" s="1">
        <v>3917</v>
      </c>
      <c r="B3919">
        <v>2.3226573467254639</v>
      </c>
      <c r="C3919">
        <v>0.1018544659018517</v>
      </c>
      <c r="D3919">
        <f t="shared" si="61"/>
        <v>2.4245118126273155</v>
      </c>
    </row>
    <row r="3920" spans="1:4" x14ac:dyDescent="0.35">
      <c r="A3920" s="1">
        <v>3918</v>
      </c>
      <c r="B3920">
        <v>2.3481533527374272</v>
      </c>
      <c r="C3920">
        <v>3.9269942790269852E-2</v>
      </c>
      <c r="D3920">
        <f t="shared" si="61"/>
        <v>2.3874232955276971</v>
      </c>
    </row>
    <row r="3921" spans="1:4" x14ac:dyDescent="0.35">
      <c r="A3921" s="1">
        <v>3919</v>
      </c>
      <c r="B3921">
        <v>2.3519363403320308</v>
      </c>
      <c r="C3921">
        <v>1.1665258556604391E-2</v>
      </c>
      <c r="D3921">
        <f t="shared" si="61"/>
        <v>2.3636015988886352</v>
      </c>
    </row>
    <row r="3922" spans="1:4" x14ac:dyDescent="0.35">
      <c r="A3922" s="1">
        <v>3920</v>
      </c>
      <c r="B3922">
        <v>2.3462297916412349</v>
      </c>
      <c r="C3922">
        <v>-4.7179803252220147E-2</v>
      </c>
      <c r="D3922">
        <f t="shared" si="61"/>
        <v>2.2990499883890148</v>
      </c>
    </row>
    <row r="3923" spans="1:4" x14ac:dyDescent="0.35">
      <c r="A3923" s="1">
        <v>3921</v>
      </c>
      <c r="B3923">
        <v>2.329583883285522</v>
      </c>
      <c r="C3923">
        <v>-4.3018441647291177E-2</v>
      </c>
      <c r="D3923">
        <f t="shared" si="61"/>
        <v>2.2865654416382308</v>
      </c>
    </row>
    <row r="3924" spans="1:4" x14ac:dyDescent="0.35">
      <c r="A3924" s="1">
        <v>3922</v>
      </c>
      <c r="B3924">
        <v>2.311354398727417</v>
      </c>
      <c r="C3924">
        <v>-5.1795586943626397E-2</v>
      </c>
      <c r="D3924">
        <f t="shared" si="61"/>
        <v>2.2595588117837906</v>
      </c>
    </row>
    <row r="3925" spans="1:4" x14ac:dyDescent="0.35">
      <c r="A3925" s="1">
        <v>3923</v>
      </c>
      <c r="B3925">
        <v>2.2900643348693852</v>
      </c>
      <c r="C3925">
        <v>-5.7748120278120041E-2</v>
      </c>
      <c r="D3925">
        <f t="shared" si="61"/>
        <v>2.2323162145912652</v>
      </c>
    </row>
    <row r="3926" spans="1:4" x14ac:dyDescent="0.35">
      <c r="A3926" s="1">
        <v>3924</v>
      </c>
      <c r="B3926">
        <v>2.27109694480896</v>
      </c>
      <c r="C3926">
        <v>-5.3885221481323242E-2</v>
      </c>
      <c r="D3926">
        <f t="shared" si="61"/>
        <v>2.2172117233276367</v>
      </c>
    </row>
    <row r="3927" spans="1:4" x14ac:dyDescent="0.35">
      <c r="A3927" s="1">
        <v>3925</v>
      </c>
      <c r="B3927">
        <v>2.2591931819915771</v>
      </c>
      <c r="C3927">
        <v>-2.2128483280539509E-2</v>
      </c>
      <c r="D3927">
        <f t="shared" si="61"/>
        <v>2.2370646987110376</v>
      </c>
    </row>
    <row r="3928" spans="1:4" x14ac:dyDescent="0.35">
      <c r="A3928" s="1">
        <v>3926</v>
      </c>
      <c r="B3928">
        <v>2.2564079761505131</v>
      </c>
      <c r="C3928">
        <v>-2.0045571029186249E-2</v>
      </c>
      <c r="D3928">
        <f t="shared" si="61"/>
        <v>2.2363624051213269</v>
      </c>
    </row>
    <row r="3929" spans="1:4" x14ac:dyDescent="0.35">
      <c r="A3929" s="1">
        <v>3927</v>
      </c>
      <c r="B3929">
        <v>2.2576580047607422</v>
      </c>
      <c r="C3929">
        <v>-1.0461553931236271E-2</v>
      </c>
      <c r="D3929">
        <f t="shared" si="61"/>
        <v>2.2471964508295059</v>
      </c>
    </row>
    <row r="3930" spans="1:4" x14ac:dyDescent="0.35">
      <c r="A3930" s="1">
        <v>3928</v>
      </c>
      <c r="B3930">
        <v>2.2669913768768311</v>
      </c>
      <c r="C3930">
        <v>1.157079171389341E-2</v>
      </c>
      <c r="D3930">
        <f t="shared" si="61"/>
        <v>2.2785621685907245</v>
      </c>
    </row>
    <row r="3931" spans="1:4" x14ac:dyDescent="0.35">
      <c r="A3931" s="1">
        <v>3929</v>
      </c>
      <c r="B3931">
        <v>2.284775018692017</v>
      </c>
      <c r="C3931">
        <v>2.8810126706957821E-2</v>
      </c>
      <c r="D3931">
        <f t="shared" si="61"/>
        <v>2.3135851453989749</v>
      </c>
    </row>
    <row r="3932" spans="1:4" x14ac:dyDescent="0.35">
      <c r="A3932" s="1">
        <v>3930</v>
      </c>
      <c r="B3932">
        <v>2.306634902954102</v>
      </c>
      <c r="C3932">
        <v>3.1210059300065041E-2</v>
      </c>
      <c r="D3932">
        <f t="shared" si="61"/>
        <v>2.337844962254167</v>
      </c>
    </row>
    <row r="3933" spans="1:4" x14ac:dyDescent="0.35">
      <c r="A3933" s="1">
        <v>3931</v>
      </c>
      <c r="B3933">
        <v>2.3299448490142818</v>
      </c>
      <c r="C3933">
        <v>3.9867710322141647E-2</v>
      </c>
      <c r="D3933">
        <f t="shared" si="61"/>
        <v>2.3698125593364234</v>
      </c>
    </row>
    <row r="3934" spans="1:4" x14ac:dyDescent="0.35">
      <c r="A3934" s="1">
        <v>3932</v>
      </c>
      <c r="B3934">
        <v>2.356364488601685</v>
      </c>
      <c r="C3934">
        <v>3.6035075783729553E-2</v>
      </c>
      <c r="D3934">
        <f t="shared" si="61"/>
        <v>2.3923995643854146</v>
      </c>
    </row>
    <row r="3935" spans="1:4" x14ac:dyDescent="0.35">
      <c r="A3935" s="1">
        <v>3933</v>
      </c>
      <c r="B3935">
        <v>2.382042407989502</v>
      </c>
      <c r="C3935">
        <v>6.1828222125768661E-2</v>
      </c>
      <c r="D3935">
        <f t="shared" si="61"/>
        <v>2.4438706301152706</v>
      </c>
    </row>
    <row r="3936" spans="1:4" x14ac:dyDescent="0.35">
      <c r="A3936" s="1">
        <v>3934</v>
      </c>
      <c r="B3936">
        <v>2.4096965789794922</v>
      </c>
      <c r="C3936">
        <v>7.4601009488105774E-2</v>
      </c>
      <c r="D3936">
        <f t="shared" si="61"/>
        <v>2.484297588467598</v>
      </c>
    </row>
    <row r="3937" spans="1:4" x14ac:dyDescent="0.35">
      <c r="A3937" s="1">
        <v>3935</v>
      </c>
      <c r="B3937">
        <v>2.429402351379395</v>
      </c>
      <c r="C3937">
        <v>8.6334533989429474E-2</v>
      </c>
      <c r="D3937">
        <f t="shared" si="61"/>
        <v>2.5157368853688244</v>
      </c>
    </row>
    <row r="3938" spans="1:4" x14ac:dyDescent="0.35">
      <c r="A3938" s="1">
        <v>3936</v>
      </c>
      <c r="B3938">
        <v>2.4395432472228999</v>
      </c>
      <c r="C3938">
        <v>6.9882743060588837E-2</v>
      </c>
      <c r="D3938">
        <f t="shared" si="61"/>
        <v>2.5094259902834888</v>
      </c>
    </row>
    <row r="3939" spans="1:4" x14ac:dyDescent="0.35">
      <c r="A3939" s="1">
        <v>3937</v>
      </c>
      <c r="B3939">
        <v>2.437759637832642</v>
      </c>
      <c r="C3939">
        <v>5.8282088488340378E-2</v>
      </c>
      <c r="D3939">
        <f t="shared" si="61"/>
        <v>2.4960417263209824</v>
      </c>
    </row>
    <row r="3940" spans="1:4" x14ac:dyDescent="0.35">
      <c r="A3940" s="1">
        <v>3938</v>
      </c>
      <c r="B3940">
        <v>2.4283196926116939</v>
      </c>
      <c r="C3940">
        <v>1.918718405067921E-2</v>
      </c>
      <c r="D3940">
        <f t="shared" si="61"/>
        <v>2.4475068766623731</v>
      </c>
    </row>
    <row r="3941" spans="1:4" x14ac:dyDescent="0.35">
      <c r="A3941" s="1">
        <v>3939</v>
      </c>
      <c r="B3941">
        <v>2.4098632335662842</v>
      </c>
      <c r="C3941">
        <v>8.5107600316405296E-3</v>
      </c>
      <c r="D3941">
        <f t="shared" si="61"/>
        <v>2.4183739935979247</v>
      </c>
    </row>
    <row r="3942" spans="1:4" x14ac:dyDescent="0.35">
      <c r="A3942" s="1">
        <v>3940</v>
      </c>
      <c r="B3942">
        <v>2.38902759552002</v>
      </c>
      <c r="C3942">
        <v>-1.8099607899785038E-2</v>
      </c>
      <c r="D3942">
        <f t="shared" si="61"/>
        <v>2.3709279876202349</v>
      </c>
    </row>
    <row r="3943" spans="1:4" x14ac:dyDescent="0.35">
      <c r="A3943" s="1">
        <v>3941</v>
      </c>
      <c r="B3943">
        <v>2.3641622066497798</v>
      </c>
      <c r="C3943">
        <v>-1.706248335540295E-2</v>
      </c>
      <c r="D3943">
        <f t="shared" si="61"/>
        <v>2.3470997232943769</v>
      </c>
    </row>
    <row r="3944" spans="1:4" x14ac:dyDescent="0.35">
      <c r="A3944" s="1">
        <v>3942</v>
      </c>
      <c r="B3944">
        <v>2.3423774242401119</v>
      </c>
      <c r="C3944">
        <v>-2.327229268848896E-2</v>
      </c>
      <c r="D3944">
        <f t="shared" si="61"/>
        <v>2.3191051315516229</v>
      </c>
    </row>
    <row r="3945" spans="1:4" x14ac:dyDescent="0.35">
      <c r="A3945" s="1">
        <v>3943</v>
      </c>
      <c r="B3945">
        <v>2.3234469890594478</v>
      </c>
      <c r="C3945">
        <v>-4.1056158952414989E-3</v>
      </c>
      <c r="D3945">
        <f t="shared" si="61"/>
        <v>2.3193413731642063</v>
      </c>
    </row>
    <row r="3946" spans="1:4" x14ac:dyDescent="0.35">
      <c r="A3946" s="1">
        <v>3944</v>
      </c>
      <c r="B3946">
        <v>2.3097612857818599</v>
      </c>
      <c r="C3946">
        <v>2.7714552357792851E-2</v>
      </c>
      <c r="D3946">
        <f t="shared" si="61"/>
        <v>2.3374758381396528</v>
      </c>
    </row>
    <row r="3947" spans="1:4" x14ac:dyDescent="0.35">
      <c r="A3947" s="1">
        <v>3945</v>
      </c>
      <c r="B3947">
        <v>2.2979288101196289</v>
      </c>
      <c r="C3947">
        <v>1.478270720690489E-2</v>
      </c>
      <c r="D3947">
        <f t="shared" si="61"/>
        <v>2.3127115173265338</v>
      </c>
    </row>
    <row r="3948" spans="1:4" x14ac:dyDescent="0.35">
      <c r="A3948" s="1">
        <v>3946</v>
      </c>
      <c r="B3948">
        <v>2.2796115875244141</v>
      </c>
      <c r="C3948">
        <v>1.518953870981932E-2</v>
      </c>
      <c r="D3948">
        <f t="shared" si="61"/>
        <v>2.2948011262342334</v>
      </c>
    </row>
    <row r="3949" spans="1:4" x14ac:dyDescent="0.35">
      <c r="A3949" s="1">
        <v>3947</v>
      </c>
      <c r="B3949">
        <v>2.2645671367645259</v>
      </c>
      <c r="C3949">
        <v>-4.1813708958216012E-4</v>
      </c>
      <c r="D3949">
        <f t="shared" si="61"/>
        <v>2.2641489996749438</v>
      </c>
    </row>
    <row r="3950" spans="1:4" x14ac:dyDescent="0.35">
      <c r="A3950" s="1">
        <v>3948</v>
      </c>
      <c r="B3950">
        <v>2.250415563583374</v>
      </c>
      <c r="C3950">
        <v>1.334476470947266E-2</v>
      </c>
      <c r="D3950">
        <f t="shared" si="61"/>
        <v>2.2637603282928467</v>
      </c>
    </row>
    <row r="3951" spans="1:4" x14ac:dyDescent="0.35">
      <c r="A3951" s="1">
        <v>3949</v>
      </c>
      <c r="B3951">
        <v>2.239524126052856</v>
      </c>
      <c r="C3951">
        <v>1.160344481468201E-2</v>
      </c>
      <c r="D3951">
        <f t="shared" si="61"/>
        <v>2.251127570867538</v>
      </c>
    </row>
    <row r="3952" spans="1:4" x14ac:dyDescent="0.35">
      <c r="A3952" s="1">
        <v>3950</v>
      </c>
      <c r="B3952">
        <v>2.2273647785186772</v>
      </c>
      <c r="C3952">
        <v>6.5313023515045643E-3</v>
      </c>
      <c r="D3952">
        <f t="shared" si="61"/>
        <v>2.2338960808701818</v>
      </c>
    </row>
    <row r="3953" spans="1:4" x14ac:dyDescent="0.35">
      <c r="A3953" s="1">
        <v>3951</v>
      </c>
      <c r="B3953">
        <v>2.217298269271851</v>
      </c>
      <c r="C3953">
        <v>5.1313508301973343E-2</v>
      </c>
      <c r="D3953">
        <f t="shared" si="61"/>
        <v>2.2686117775738244</v>
      </c>
    </row>
    <row r="3954" spans="1:4" x14ac:dyDescent="0.35">
      <c r="A3954" s="1">
        <v>3952</v>
      </c>
      <c r="B3954">
        <v>2.2117054462432861</v>
      </c>
      <c r="C3954">
        <v>4.6313006430864327E-2</v>
      </c>
      <c r="D3954">
        <f t="shared" si="61"/>
        <v>2.2580184526741505</v>
      </c>
    </row>
    <row r="3955" spans="1:4" x14ac:dyDescent="0.35">
      <c r="A3955" s="1">
        <v>3953</v>
      </c>
      <c r="B3955">
        <v>2.1966550350189209</v>
      </c>
      <c r="C3955">
        <v>5.425773561000824E-2</v>
      </c>
      <c r="D3955">
        <f t="shared" si="61"/>
        <v>2.2509127706289291</v>
      </c>
    </row>
    <row r="3956" spans="1:4" x14ac:dyDescent="0.35">
      <c r="A3956" s="1">
        <v>3954</v>
      </c>
      <c r="B3956">
        <v>2.178668737411499</v>
      </c>
      <c r="C3956">
        <v>1.5169817954301831E-2</v>
      </c>
      <c r="D3956">
        <f t="shared" si="61"/>
        <v>2.1938385553658009</v>
      </c>
    </row>
    <row r="3957" spans="1:4" x14ac:dyDescent="0.35">
      <c r="A3957" s="1">
        <v>3955</v>
      </c>
      <c r="B3957">
        <v>2.1554286479949951</v>
      </c>
      <c r="C3957">
        <v>8.6478367447853088E-3</v>
      </c>
      <c r="D3957">
        <f t="shared" si="61"/>
        <v>2.1640764847397804</v>
      </c>
    </row>
    <row r="3958" spans="1:4" x14ac:dyDescent="0.35">
      <c r="A3958" s="1">
        <v>3956</v>
      </c>
      <c r="B3958">
        <v>2.1359224319458008</v>
      </c>
      <c r="C3958">
        <v>3.024975024163723E-2</v>
      </c>
      <c r="D3958">
        <f t="shared" si="61"/>
        <v>2.166172182187438</v>
      </c>
    </row>
    <row r="3959" spans="1:4" x14ac:dyDescent="0.35">
      <c r="A3959" s="1">
        <v>3957</v>
      </c>
      <c r="B3959">
        <v>2.118210077285767</v>
      </c>
      <c r="C3959">
        <v>2.8893407434225079E-2</v>
      </c>
      <c r="D3959">
        <f t="shared" si="61"/>
        <v>2.1471034847199921</v>
      </c>
    </row>
    <row r="3960" spans="1:4" x14ac:dyDescent="0.35">
      <c r="A3960" s="1">
        <v>3958</v>
      </c>
      <c r="B3960">
        <v>2.0946776866912842</v>
      </c>
      <c r="C3960">
        <v>3.2462753355503082E-2</v>
      </c>
      <c r="D3960">
        <f t="shared" si="61"/>
        <v>2.1271404400467873</v>
      </c>
    </row>
    <row r="3961" spans="1:4" x14ac:dyDescent="0.35">
      <c r="A3961" s="1">
        <v>3959</v>
      </c>
      <c r="B3961">
        <v>2.069250345230103</v>
      </c>
      <c r="C3961">
        <v>2.019980177283287E-2</v>
      </c>
      <c r="D3961">
        <f t="shared" si="61"/>
        <v>2.0894501470029359</v>
      </c>
    </row>
    <row r="3962" spans="1:4" x14ac:dyDescent="0.35">
      <c r="A3962" s="1">
        <v>3960</v>
      </c>
      <c r="B3962">
        <v>2.0420899391174321</v>
      </c>
      <c r="C3962">
        <v>-1.9082935526967049E-2</v>
      </c>
      <c r="D3962">
        <f t="shared" si="61"/>
        <v>2.023007003590465</v>
      </c>
    </row>
    <row r="3963" spans="1:4" x14ac:dyDescent="0.35">
      <c r="A3963" s="1">
        <v>3961</v>
      </c>
      <c r="B3963">
        <v>2.015910148620605</v>
      </c>
      <c r="C3963">
        <v>-2.013738639652729E-2</v>
      </c>
      <c r="D3963">
        <f t="shared" si="61"/>
        <v>1.9957727622240777</v>
      </c>
    </row>
    <row r="3964" spans="1:4" x14ac:dyDescent="0.35">
      <c r="A3964" s="1">
        <v>3962</v>
      </c>
      <c r="B3964">
        <v>1.9989737272262571</v>
      </c>
      <c r="C3964">
        <v>-5.4329917766153812E-3</v>
      </c>
      <c r="D3964">
        <f t="shared" si="61"/>
        <v>1.9935407354496417</v>
      </c>
    </row>
    <row r="3965" spans="1:4" x14ac:dyDescent="0.35">
      <c r="A3965" s="1">
        <v>3963</v>
      </c>
      <c r="B3965">
        <v>1.990349173545837</v>
      </c>
      <c r="C3965">
        <v>-1.410079747438431E-2</v>
      </c>
      <c r="D3965">
        <f t="shared" si="61"/>
        <v>1.9762483760714527</v>
      </c>
    </row>
    <row r="3966" spans="1:4" x14ac:dyDescent="0.35">
      <c r="A3966" s="1">
        <v>3964</v>
      </c>
      <c r="B3966">
        <v>1.98650074005127</v>
      </c>
      <c r="C3966">
        <v>2.385579235851765E-2</v>
      </c>
      <c r="D3966">
        <f t="shared" si="61"/>
        <v>2.0103565324097876</v>
      </c>
    </row>
    <row r="3967" spans="1:4" x14ac:dyDescent="0.35">
      <c r="A3967" s="1">
        <v>3965</v>
      </c>
      <c r="B3967">
        <v>1.9930592775344851</v>
      </c>
      <c r="C3967">
        <v>1.1436690576374531E-2</v>
      </c>
      <c r="D3967">
        <f t="shared" si="61"/>
        <v>2.0044959681108594</v>
      </c>
    </row>
    <row r="3968" spans="1:4" x14ac:dyDescent="0.35">
      <c r="A3968" s="1">
        <v>3966</v>
      </c>
      <c r="B3968">
        <v>2.001473188400269</v>
      </c>
      <c r="C3968">
        <v>-9.5902793109416962E-3</v>
      </c>
      <c r="D3968">
        <f t="shared" si="61"/>
        <v>1.9918829090893273</v>
      </c>
    </row>
    <row r="3969" spans="1:4" x14ac:dyDescent="0.35">
      <c r="A3969" s="1">
        <v>3967</v>
      </c>
      <c r="B3969">
        <v>2.0180139541625981</v>
      </c>
      <c r="C3969">
        <v>1.530773472040892E-2</v>
      </c>
      <c r="D3969">
        <f t="shared" si="61"/>
        <v>2.033321688883007</v>
      </c>
    </row>
    <row r="3970" spans="1:4" x14ac:dyDescent="0.35">
      <c r="A3970" s="1">
        <v>3968</v>
      </c>
      <c r="B3970">
        <v>2.0497057437896729</v>
      </c>
      <c r="C3970">
        <v>4.2117055505514138E-2</v>
      </c>
      <c r="D3970">
        <f t="shared" si="61"/>
        <v>2.091822799295187</v>
      </c>
    </row>
    <row r="3971" spans="1:4" x14ac:dyDescent="0.35">
      <c r="A3971" s="1">
        <v>3969</v>
      </c>
      <c r="B3971">
        <v>2.0895588397979741</v>
      </c>
      <c r="C3971">
        <v>3.7636924535036087E-2</v>
      </c>
      <c r="D3971">
        <f t="shared" ref="D3971:D4034" si="62">SUM(B3971,C3971)</f>
        <v>2.1271957643330102</v>
      </c>
    </row>
    <row r="3972" spans="1:4" x14ac:dyDescent="0.35">
      <c r="A3972" s="1">
        <v>3970</v>
      </c>
      <c r="B3972">
        <v>2.131393194198608</v>
      </c>
      <c r="C3972">
        <v>7.2632350027561188E-2</v>
      </c>
      <c r="D3972">
        <f t="shared" si="62"/>
        <v>2.2040255442261691</v>
      </c>
    </row>
    <row r="3973" spans="1:4" x14ac:dyDescent="0.35">
      <c r="A3973" s="1">
        <v>3971</v>
      </c>
      <c r="B3973">
        <v>2.179590225219727</v>
      </c>
      <c r="C3973">
        <v>6.6554762423038483E-2</v>
      </c>
      <c r="D3973">
        <f t="shared" si="62"/>
        <v>2.2461449876427655</v>
      </c>
    </row>
    <row r="3974" spans="1:4" x14ac:dyDescent="0.35">
      <c r="A3974" s="1">
        <v>3972</v>
      </c>
      <c r="B3974">
        <v>2.2234599590301509</v>
      </c>
      <c r="C3974">
        <v>4.7703038901090622E-2</v>
      </c>
      <c r="D3974">
        <f t="shared" si="62"/>
        <v>2.2711629979312415</v>
      </c>
    </row>
    <row r="3975" spans="1:4" x14ac:dyDescent="0.35">
      <c r="A3975" s="1">
        <v>3973</v>
      </c>
      <c r="B3975">
        <v>2.2660269737243648</v>
      </c>
      <c r="C3975">
        <v>6.4423099160194397E-2</v>
      </c>
      <c r="D3975">
        <f t="shared" si="62"/>
        <v>2.3304500728845592</v>
      </c>
    </row>
    <row r="3976" spans="1:4" x14ac:dyDescent="0.35">
      <c r="A3976" s="1">
        <v>3974</v>
      </c>
      <c r="B3976">
        <v>2.3125181198120122</v>
      </c>
      <c r="C3976">
        <v>6.2591709196567535E-2</v>
      </c>
      <c r="D3976">
        <f t="shared" si="62"/>
        <v>2.3751098290085797</v>
      </c>
    </row>
    <row r="3977" spans="1:4" x14ac:dyDescent="0.35">
      <c r="A3977" s="1">
        <v>3975</v>
      </c>
      <c r="B3977">
        <v>2.3520157337188721</v>
      </c>
      <c r="C3977">
        <v>9.2785000801086426E-2</v>
      </c>
      <c r="D3977">
        <f t="shared" si="62"/>
        <v>2.4448007345199585</v>
      </c>
    </row>
    <row r="3978" spans="1:4" x14ac:dyDescent="0.35">
      <c r="A3978" s="1">
        <v>3976</v>
      </c>
      <c r="B3978">
        <v>2.3836557865142818</v>
      </c>
      <c r="C3978">
        <v>3.0363161116838459E-2</v>
      </c>
      <c r="D3978">
        <f t="shared" si="62"/>
        <v>2.4140189476311202</v>
      </c>
    </row>
    <row r="3979" spans="1:4" x14ac:dyDescent="0.35">
      <c r="A3979" s="1">
        <v>3977</v>
      </c>
      <c r="B3979">
        <v>2.3979461193084721</v>
      </c>
      <c r="C3979">
        <v>1.497810520231724E-2</v>
      </c>
      <c r="D3979">
        <f t="shared" si="62"/>
        <v>2.4129242245107894</v>
      </c>
    </row>
    <row r="3980" spans="1:4" x14ac:dyDescent="0.35">
      <c r="A3980" s="1">
        <v>3978</v>
      </c>
      <c r="B3980">
        <v>2.4157247543334961</v>
      </c>
      <c r="C3980">
        <v>-7.9751079902052879E-3</v>
      </c>
      <c r="D3980">
        <f t="shared" si="62"/>
        <v>2.4077496463432908</v>
      </c>
    </row>
    <row r="3981" spans="1:4" x14ac:dyDescent="0.35">
      <c r="A3981" s="1">
        <v>3979</v>
      </c>
      <c r="B3981">
        <v>2.4316761493682861</v>
      </c>
      <c r="C3981">
        <v>1.6291475621983409E-3</v>
      </c>
      <c r="D3981">
        <f t="shared" si="62"/>
        <v>2.4333052969304845</v>
      </c>
    </row>
    <row r="3982" spans="1:4" x14ac:dyDescent="0.35">
      <c r="A3982" s="1">
        <v>3980</v>
      </c>
      <c r="B3982">
        <v>2.4456648826599121</v>
      </c>
      <c r="C3982">
        <v>2.1584918722510341E-2</v>
      </c>
      <c r="D3982">
        <f t="shared" si="62"/>
        <v>2.4672498013824224</v>
      </c>
    </row>
    <row r="3983" spans="1:4" x14ac:dyDescent="0.35">
      <c r="A3983" s="1">
        <v>3981</v>
      </c>
      <c r="B3983">
        <v>2.4559144973754878</v>
      </c>
      <c r="C3983">
        <v>3.0973497778177261E-3</v>
      </c>
      <c r="D3983">
        <f t="shared" si="62"/>
        <v>2.4590118471533056</v>
      </c>
    </row>
    <row r="3984" spans="1:4" x14ac:dyDescent="0.35">
      <c r="A3984" s="1">
        <v>3982</v>
      </c>
      <c r="B3984">
        <v>2.459720373153687</v>
      </c>
      <c r="C3984">
        <v>-2.4148287251591679E-2</v>
      </c>
      <c r="D3984">
        <f t="shared" si="62"/>
        <v>2.4355720859020953</v>
      </c>
    </row>
    <row r="3985" spans="1:4" x14ac:dyDescent="0.35">
      <c r="A3985" s="1">
        <v>3983</v>
      </c>
      <c r="B3985">
        <v>2.4651131629943852</v>
      </c>
      <c r="C3985">
        <v>-7.092389278113842E-3</v>
      </c>
      <c r="D3985">
        <f t="shared" si="62"/>
        <v>2.4580207737162714</v>
      </c>
    </row>
    <row r="3986" spans="1:4" x14ac:dyDescent="0.35">
      <c r="A3986" s="1">
        <v>3984</v>
      </c>
      <c r="B3986">
        <v>2.4774413108825679</v>
      </c>
      <c r="C3986">
        <v>9.9343129278395281E-9</v>
      </c>
      <c r="D3986">
        <f t="shared" si="62"/>
        <v>2.4774413208168808</v>
      </c>
    </row>
    <row r="3987" spans="1:4" x14ac:dyDescent="0.35">
      <c r="A3987" s="1">
        <v>3985</v>
      </c>
      <c r="B3987">
        <v>2.4879062175750728</v>
      </c>
      <c r="C3987">
        <v>8.6114984005689621E-3</v>
      </c>
      <c r="D3987">
        <f t="shared" si="62"/>
        <v>2.4965177159756418</v>
      </c>
    </row>
    <row r="3988" spans="1:4" x14ac:dyDescent="0.35">
      <c r="A3988" s="1">
        <v>3986</v>
      </c>
      <c r="B3988">
        <v>2.4967048168182369</v>
      </c>
      <c r="C3988">
        <v>1.8735479563474659E-2</v>
      </c>
      <c r="D3988">
        <f t="shared" si="62"/>
        <v>2.5154402963817115</v>
      </c>
    </row>
    <row r="3989" spans="1:4" x14ac:dyDescent="0.35">
      <c r="A3989" s="1">
        <v>3987</v>
      </c>
      <c r="B3989">
        <v>2.5050122737884521</v>
      </c>
      <c r="C3989">
        <v>1.488603092730045E-2</v>
      </c>
      <c r="D3989">
        <f t="shared" si="62"/>
        <v>2.5198983047157526</v>
      </c>
    </row>
    <row r="3990" spans="1:4" x14ac:dyDescent="0.35">
      <c r="A3990" s="1">
        <v>3988</v>
      </c>
      <c r="B3990">
        <v>2.5108635425567631</v>
      </c>
      <c r="C3990">
        <v>2.3527069017291069E-2</v>
      </c>
      <c r="D3990">
        <f t="shared" si="62"/>
        <v>2.5343906115740542</v>
      </c>
    </row>
    <row r="3991" spans="1:4" x14ac:dyDescent="0.35">
      <c r="A3991" s="1">
        <v>3989</v>
      </c>
      <c r="B3991">
        <v>2.515349388122559</v>
      </c>
      <c r="C3991">
        <v>3.8628466427326202E-2</v>
      </c>
      <c r="D3991">
        <f t="shared" si="62"/>
        <v>2.5539778545498852</v>
      </c>
    </row>
    <row r="3992" spans="1:4" x14ac:dyDescent="0.35">
      <c r="A3992" s="1">
        <v>3990</v>
      </c>
      <c r="B3992">
        <v>2.5164167881011958</v>
      </c>
      <c r="C3992">
        <v>-2.6696804910898209E-2</v>
      </c>
      <c r="D3992">
        <f t="shared" si="62"/>
        <v>2.4897199831902976</v>
      </c>
    </row>
    <row r="3993" spans="1:4" x14ac:dyDescent="0.35">
      <c r="A3993" s="1">
        <v>3991</v>
      </c>
      <c r="B3993">
        <v>2.508089542388916</v>
      </c>
      <c r="C3993">
        <v>-4.5386343263089657E-3</v>
      </c>
      <c r="D3993">
        <f t="shared" si="62"/>
        <v>2.503550908062607</v>
      </c>
    </row>
    <row r="3994" spans="1:4" x14ac:dyDescent="0.35">
      <c r="A3994" s="1">
        <v>3992</v>
      </c>
      <c r="B3994">
        <v>2.5119693279266362</v>
      </c>
      <c r="C3994">
        <v>1.8338605761528019E-2</v>
      </c>
      <c r="D3994">
        <f t="shared" si="62"/>
        <v>2.5303079336881642</v>
      </c>
    </row>
    <row r="3995" spans="1:4" x14ac:dyDescent="0.35">
      <c r="A3995" s="1">
        <v>3993</v>
      </c>
      <c r="B3995">
        <v>2.5154697895050049</v>
      </c>
      <c r="C3995">
        <v>1.7973801121115681E-2</v>
      </c>
      <c r="D3995">
        <f t="shared" si="62"/>
        <v>2.5334435906261206</v>
      </c>
    </row>
    <row r="3996" spans="1:4" x14ac:dyDescent="0.35">
      <c r="A3996" s="1">
        <v>3994</v>
      </c>
      <c r="B3996">
        <v>2.514263391494751</v>
      </c>
      <c r="C3996">
        <v>1.847568154335022E-2</v>
      </c>
      <c r="D3996">
        <f t="shared" si="62"/>
        <v>2.5327390730381012</v>
      </c>
    </row>
    <row r="3997" spans="1:4" x14ac:dyDescent="0.35">
      <c r="A3997" s="1">
        <v>3995</v>
      </c>
      <c r="B3997">
        <v>2.5148484706878662</v>
      </c>
      <c r="C3997">
        <v>2.231523767113686E-2</v>
      </c>
      <c r="D3997">
        <f t="shared" si="62"/>
        <v>2.5371637083590031</v>
      </c>
    </row>
    <row r="3998" spans="1:4" x14ac:dyDescent="0.35">
      <c r="A3998" s="1">
        <v>3996</v>
      </c>
      <c r="B3998">
        <v>2.5188760757446289</v>
      </c>
      <c r="C3998">
        <v>2.2725755348801609E-2</v>
      </c>
      <c r="D3998">
        <f t="shared" si="62"/>
        <v>2.5416018310934305</v>
      </c>
    </row>
    <row r="3999" spans="1:4" x14ac:dyDescent="0.35">
      <c r="A3999" s="1">
        <v>3997</v>
      </c>
      <c r="B3999">
        <v>2.5226414203643799</v>
      </c>
      <c r="C3999">
        <v>3.903801366686821E-2</v>
      </c>
      <c r="D3999">
        <f t="shared" si="62"/>
        <v>2.5616794340312481</v>
      </c>
    </row>
    <row r="4000" spans="1:4" x14ac:dyDescent="0.35">
      <c r="A4000" s="1">
        <v>3998</v>
      </c>
      <c r="B4000">
        <v>2.526268482208252</v>
      </c>
      <c r="C4000">
        <v>3.9990626275539398E-2</v>
      </c>
      <c r="D4000">
        <f t="shared" si="62"/>
        <v>2.5662591084837914</v>
      </c>
    </row>
    <row r="4001" spans="1:4" x14ac:dyDescent="0.35">
      <c r="A4001" s="1">
        <v>3999</v>
      </c>
      <c r="B4001">
        <v>2.526046991348267</v>
      </c>
      <c r="C4001">
        <v>4.5049127191305161E-2</v>
      </c>
      <c r="D4001">
        <f t="shared" si="62"/>
        <v>2.5710961185395722</v>
      </c>
    </row>
    <row r="4002" spans="1:4" x14ac:dyDescent="0.35">
      <c r="A4002" s="1">
        <v>4000</v>
      </c>
      <c r="B4002">
        <v>2.52312183380127</v>
      </c>
      <c r="C4002">
        <v>2.6945114135742191E-2</v>
      </c>
      <c r="D4002">
        <f t="shared" si="62"/>
        <v>2.5500669479370122</v>
      </c>
    </row>
    <row r="4003" spans="1:4" x14ac:dyDescent="0.35">
      <c r="A4003" s="1">
        <v>4001</v>
      </c>
      <c r="B4003">
        <v>2.5160913467407231</v>
      </c>
      <c r="C4003">
        <v>3.0661366879940029E-2</v>
      </c>
      <c r="D4003">
        <f t="shared" si="62"/>
        <v>2.5467527136206631</v>
      </c>
    </row>
    <row r="4004" spans="1:4" x14ac:dyDescent="0.35">
      <c r="A4004" s="1">
        <v>4002</v>
      </c>
      <c r="B4004">
        <v>2.5075752735137939</v>
      </c>
      <c r="C4004">
        <v>4.3409708887338638E-2</v>
      </c>
      <c r="D4004">
        <f t="shared" si="62"/>
        <v>2.5509849824011326</v>
      </c>
    </row>
    <row r="4005" spans="1:4" x14ac:dyDescent="0.35">
      <c r="A4005" s="1">
        <v>4003</v>
      </c>
      <c r="B4005">
        <v>2.4935622215271001</v>
      </c>
      <c r="C4005">
        <v>3.9715763181447983E-2</v>
      </c>
      <c r="D4005">
        <f t="shared" si="62"/>
        <v>2.533277984708548</v>
      </c>
    </row>
    <row r="4006" spans="1:4" x14ac:dyDescent="0.35">
      <c r="A4006" s="1">
        <v>4004</v>
      </c>
      <c r="B4006">
        <v>2.469186544418335</v>
      </c>
      <c r="C4006">
        <v>3.157893568277359E-2</v>
      </c>
      <c r="D4006">
        <f t="shared" si="62"/>
        <v>2.5007654801011086</v>
      </c>
    </row>
    <row r="4007" spans="1:4" x14ac:dyDescent="0.35">
      <c r="A4007" s="1">
        <v>4005</v>
      </c>
      <c r="B4007">
        <v>2.4378278255462651</v>
      </c>
      <c r="C4007">
        <v>-7.7263019047677517E-3</v>
      </c>
      <c r="D4007">
        <f t="shared" si="62"/>
        <v>2.4301015236414973</v>
      </c>
    </row>
    <row r="4008" spans="1:4" x14ac:dyDescent="0.35">
      <c r="A4008" s="1">
        <v>4006</v>
      </c>
      <c r="B4008">
        <v>2.400409460067749</v>
      </c>
      <c r="C4008">
        <v>-1.1341104283928869E-2</v>
      </c>
      <c r="D4008">
        <f t="shared" si="62"/>
        <v>2.3890683557838202</v>
      </c>
    </row>
    <row r="4009" spans="1:4" x14ac:dyDescent="0.35">
      <c r="A4009" s="1">
        <v>4007</v>
      </c>
      <c r="B4009">
        <v>2.364294290542603</v>
      </c>
      <c r="C4009">
        <v>3.3155723940581079E-3</v>
      </c>
      <c r="D4009">
        <f t="shared" si="62"/>
        <v>2.3676098629366611</v>
      </c>
    </row>
    <row r="4010" spans="1:4" x14ac:dyDescent="0.35">
      <c r="A4010" s="1">
        <v>4008</v>
      </c>
      <c r="B4010">
        <v>2.3258376121521001</v>
      </c>
      <c r="C4010">
        <v>-5.26563860476017E-2</v>
      </c>
      <c r="D4010">
        <f t="shared" si="62"/>
        <v>2.2731812261044984</v>
      </c>
    </row>
    <row r="4011" spans="1:4" x14ac:dyDescent="0.35">
      <c r="A4011" s="1">
        <v>4009</v>
      </c>
      <c r="B4011">
        <v>2.2826657295227051</v>
      </c>
      <c r="C4011">
        <v>-6.7477688193321228E-2</v>
      </c>
      <c r="D4011">
        <f t="shared" si="62"/>
        <v>2.2151880413293839</v>
      </c>
    </row>
    <row r="4012" spans="1:4" x14ac:dyDescent="0.35">
      <c r="A4012" s="1">
        <v>4010</v>
      </c>
      <c r="B4012">
        <v>2.253656387329102</v>
      </c>
      <c r="C4012">
        <v>-6.3848011195659637E-2</v>
      </c>
      <c r="D4012">
        <f t="shared" si="62"/>
        <v>2.1898083761334424</v>
      </c>
    </row>
    <row r="4013" spans="1:4" x14ac:dyDescent="0.35">
      <c r="A4013" s="1">
        <v>4011</v>
      </c>
      <c r="B4013">
        <v>2.2410252094268799</v>
      </c>
      <c r="C4013">
        <v>-2.6628850027918819E-2</v>
      </c>
      <c r="D4013">
        <f t="shared" si="62"/>
        <v>2.2143963593989611</v>
      </c>
    </row>
    <row r="4014" spans="1:4" x14ac:dyDescent="0.35">
      <c r="A4014" s="1">
        <v>4012</v>
      </c>
      <c r="B4014">
        <v>2.245909452438354</v>
      </c>
      <c r="C4014">
        <v>-8.9477536675985903E-5</v>
      </c>
      <c r="D4014">
        <f t="shared" si="62"/>
        <v>2.2458199749016781</v>
      </c>
    </row>
    <row r="4015" spans="1:4" x14ac:dyDescent="0.35">
      <c r="A4015" s="1">
        <v>4013</v>
      </c>
      <c r="B4015">
        <v>2.2648119926452641</v>
      </c>
      <c r="C4015">
        <v>5.6910640560090542E-3</v>
      </c>
      <c r="D4015">
        <f t="shared" si="62"/>
        <v>2.2705030567012732</v>
      </c>
    </row>
    <row r="4016" spans="1:4" x14ac:dyDescent="0.35">
      <c r="A4016" s="1">
        <v>4014</v>
      </c>
      <c r="B4016">
        <v>2.297662734985352</v>
      </c>
      <c r="C4016">
        <v>-1.9828099757432942E-3</v>
      </c>
      <c r="D4016">
        <f t="shared" si="62"/>
        <v>2.2956799250096087</v>
      </c>
    </row>
    <row r="4017" spans="1:4" x14ac:dyDescent="0.35">
      <c r="A4017" s="1">
        <v>4015</v>
      </c>
      <c r="B4017">
        <v>2.3495697975158691</v>
      </c>
      <c r="C4017">
        <v>4.3138597160577767E-2</v>
      </c>
      <c r="D4017">
        <f t="shared" si="62"/>
        <v>2.3927083946764469</v>
      </c>
    </row>
    <row r="4018" spans="1:4" x14ac:dyDescent="0.35">
      <c r="A4018" s="1">
        <v>4016</v>
      </c>
      <c r="B4018">
        <v>2.4231793880462651</v>
      </c>
      <c r="C4018">
        <v>6.8254247307777405E-2</v>
      </c>
      <c r="D4018">
        <f t="shared" si="62"/>
        <v>2.4914336353540425</v>
      </c>
    </row>
    <row r="4019" spans="1:4" x14ac:dyDescent="0.35">
      <c r="A4019" s="1">
        <v>4017</v>
      </c>
      <c r="B4019">
        <v>2.504726886749268</v>
      </c>
      <c r="C4019">
        <v>9.6507847309112549E-2</v>
      </c>
      <c r="D4019">
        <f t="shared" si="62"/>
        <v>2.6012347340583806</v>
      </c>
    </row>
    <row r="4020" spans="1:4" x14ac:dyDescent="0.35">
      <c r="A4020" s="1">
        <v>4018</v>
      </c>
      <c r="B4020">
        <v>2.5918633937835689</v>
      </c>
      <c r="C4020">
        <v>0.1171339377760887</v>
      </c>
      <c r="D4020">
        <f t="shared" si="62"/>
        <v>2.7089973315596576</v>
      </c>
    </row>
    <row r="4021" spans="1:4" x14ac:dyDescent="0.35">
      <c r="A4021" s="1">
        <v>4019</v>
      </c>
      <c r="B4021">
        <v>2.6787981986999512</v>
      </c>
      <c r="C4021">
        <v>0.12006419897079471</v>
      </c>
      <c r="D4021">
        <f t="shared" si="62"/>
        <v>2.7988623976707458</v>
      </c>
    </row>
    <row r="4022" spans="1:4" x14ac:dyDescent="0.35">
      <c r="A4022" s="1">
        <v>4020</v>
      </c>
      <c r="B4022">
        <v>2.7602581977844238</v>
      </c>
      <c r="C4022">
        <v>0.10733829438686369</v>
      </c>
      <c r="D4022">
        <f t="shared" si="62"/>
        <v>2.8675964921712875</v>
      </c>
    </row>
    <row r="4023" spans="1:4" x14ac:dyDescent="0.35">
      <c r="A4023" s="1">
        <v>4021</v>
      </c>
      <c r="B4023">
        <v>2.8362739086151119</v>
      </c>
      <c r="C4023">
        <v>9.0795204043388367E-2</v>
      </c>
      <c r="D4023">
        <f t="shared" si="62"/>
        <v>2.9270691126585002</v>
      </c>
    </row>
    <row r="4024" spans="1:4" x14ac:dyDescent="0.35">
      <c r="A4024" s="1">
        <v>4022</v>
      </c>
      <c r="B4024">
        <v>2.9062132835388179</v>
      </c>
      <c r="C4024">
        <v>7.0279747247695923E-2</v>
      </c>
      <c r="D4024">
        <f t="shared" si="62"/>
        <v>2.9764930307865138</v>
      </c>
    </row>
    <row r="4025" spans="1:4" x14ac:dyDescent="0.35">
      <c r="A4025" s="1">
        <v>4023</v>
      </c>
      <c r="B4025">
        <v>2.9678769111633301</v>
      </c>
      <c r="C4025">
        <v>6.1373155564069748E-2</v>
      </c>
      <c r="D4025">
        <f t="shared" si="62"/>
        <v>3.0292500667273998</v>
      </c>
    </row>
    <row r="4026" spans="1:4" x14ac:dyDescent="0.35">
      <c r="A4026" s="1">
        <v>4024</v>
      </c>
      <c r="B4026">
        <v>3.021568775177002</v>
      </c>
      <c r="C4026">
        <v>4.7108307480812073E-2</v>
      </c>
      <c r="D4026">
        <f t="shared" si="62"/>
        <v>3.068677082657814</v>
      </c>
    </row>
    <row r="4027" spans="1:4" x14ac:dyDescent="0.35">
      <c r="A4027" s="1">
        <v>4025</v>
      </c>
      <c r="B4027">
        <v>3.064974308013916</v>
      </c>
      <c r="C4027">
        <v>1.920890994369984E-2</v>
      </c>
      <c r="D4027">
        <f t="shared" si="62"/>
        <v>3.0841832179576159</v>
      </c>
    </row>
    <row r="4028" spans="1:4" x14ac:dyDescent="0.35">
      <c r="A4028" s="1">
        <v>4026</v>
      </c>
      <c r="B4028">
        <v>3.0995340347290039</v>
      </c>
      <c r="C4028">
        <v>1.3807397335767749E-2</v>
      </c>
      <c r="D4028">
        <f t="shared" si="62"/>
        <v>3.1133414320647717</v>
      </c>
    </row>
    <row r="4029" spans="1:4" x14ac:dyDescent="0.35">
      <c r="A4029" s="1">
        <v>4027</v>
      </c>
      <c r="B4029">
        <v>3.1304574012756352</v>
      </c>
      <c r="C4029">
        <v>2.1841289475560188E-2</v>
      </c>
      <c r="D4029">
        <f t="shared" si="62"/>
        <v>3.1522986907511954</v>
      </c>
    </row>
    <row r="4030" spans="1:4" x14ac:dyDescent="0.35">
      <c r="A4030" s="1">
        <v>4028</v>
      </c>
      <c r="B4030">
        <v>3.1528739929199219</v>
      </c>
      <c r="C4030">
        <v>4.6816956251859658E-2</v>
      </c>
      <c r="D4030">
        <f t="shared" si="62"/>
        <v>3.1996909491717815</v>
      </c>
    </row>
    <row r="4031" spans="1:4" x14ac:dyDescent="0.35">
      <c r="A4031" s="1">
        <v>4029</v>
      </c>
      <c r="B4031">
        <v>3.1634142398834229</v>
      </c>
      <c r="C4031">
        <v>6.163405254483223E-2</v>
      </c>
      <c r="D4031">
        <f t="shared" si="62"/>
        <v>3.2250482924282551</v>
      </c>
    </row>
    <row r="4032" spans="1:4" x14ac:dyDescent="0.35">
      <c r="A4032" s="1">
        <v>4030</v>
      </c>
      <c r="B4032">
        <v>3.1545147895812988</v>
      </c>
      <c r="C4032">
        <v>-2.2124474868178371E-2</v>
      </c>
      <c r="D4032">
        <f t="shared" si="62"/>
        <v>3.1323903147131205</v>
      </c>
    </row>
    <row r="4033" spans="1:4" x14ac:dyDescent="0.35">
      <c r="A4033" s="1">
        <v>4031</v>
      </c>
      <c r="B4033">
        <v>3.1228232383728032</v>
      </c>
      <c r="C4033">
        <v>-0.1011206433176994</v>
      </c>
      <c r="D4033">
        <f t="shared" si="62"/>
        <v>3.0217025950551037</v>
      </c>
    </row>
    <row r="4034" spans="1:4" x14ac:dyDescent="0.35">
      <c r="A4034" s="1">
        <v>4032</v>
      </c>
      <c r="B4034">
        <v>3.097956657409668</v>
      </c>
      <c r="C4034">
        <v>-0.14127425849437711</v>
      </c>
      <c r="D4034">
        <f t="shared" si="62"/>
        <v>2.9566823989152908</v>
      </c>
    </row>
    <row r="4035" spans="1:4" x14ac:dyDescent="0.35">
      <c r="A4035" s="1">
        <v>4033</v>
      </c>
      <c r="B4035">
        <v>3.0762753486633301</v>
      </c>
      <c r="C4035">
        <v>-9.722030907869339E-2</v>
      </c>
      <c r="D4035">
        <f t="shared" ref="D4035:D4098" si="63">SUM(B4035,C4035)</f>
        <v>2.9790550395846367</v>
      </c>
    </row>
    <row r="4036" spans="1:4" x14ac:dyDescent="0.35">
      <c r="A4036" s="1">
        <v>4034</v>
      </c>
      <c r="B4036">
        <v>3.064690113067627</v>
      </c>
      <c r="C4036">
        <v>-4.8640701919794083E-2</v>
      </c>
      <c r="D4036">
        <f t="shared" si="63"/>
        <v>3.0160494111478329</v>
      </c>
    </row>
    <row r="4037" spans="1:4" x14ac:dyDescent="0.35">
      <c r="A4037" s="1">
        <v>4035</v>
      </c>
      <c r="B4037">
        <v>3.0634174346923828</v>
      </c>
      <c r="C4037">
        <v>-4.6660855412483222E-2</v>
      </c>
      <c r="D4037">
        <f t="shared" si="63"/>
        <v>3.0167565792798996</v>
      </c>
    </row>
    <row r="4038" spans="1:4" x14ac:dyDescent="0.35">
      <c r="A4038" s="1">
        <v>4036</v>
      </c>
      <c r="B4038">
        <v>3.0723063945770259</v>
      </c>
      <c r="C4038">
        <v>-4.2166955769062042E-2</v>
      </c>
      <c r="D4038">
        <f t="shared" si="63"/>
        <v>3.0301394388079639</v>
      </c>
    </row>
    <row r="4039" spans="1:4" x14ac:dyDescent="0.35">
      <c r="A4039" s="1">
        <v>4037</v>
      </c>
      <c r="B4039">
        <v>3.1034309864044189</v>
      </c>
      <c r="C4039">
        <v>9.8815225064754486E-3</v>
      </c>
      <c r="D4039">
        <f t="shared" si="63"/>
        <v>3.1133125089108944</v>
      </c>
    </row>
    <row r="4040" spans="1:4" x14ac:dyDescent="0.35">
      <c r="A4040" s="1">
        <v>4038</v>
      </c>
      <c r="B4040">
        <v>3.155774831771851</v>
      </c>
      <c r="C4040">
        <v>5.9590581804513931E-2</v>
      </c>
      <c r="D4040">
        <f t="shared" si="63"/>
        <v>3.215365413576365</v>
      </c>
    </row>
    <row r="4041" spans="1:4" x14ac:dyDescent="0.35">
      <c r="A4041" s="1">
        <v>4039</v>
      </c>
      <c r="B4041">
        <v>3.2128970623016362</v>
      </c>
      <c r="C4041">
        <v>7.6550140976905823E-2</v>
      </c>
      <c r="D4041">
        <f t="shared" si="63"/>
        <v>3.289447203278542</v>
      </c>
    </row>
    <row r="4042" spans="1:4" x14ac:dyDescent="0.35">
      <c r="A4042" s="1">
        <v>4040</v>
      </c>
      <c r="B4042">
        <v>3.2695691585540771</v>
      </c>
      <c r="C4042">
        <v>0.1093464568257332</v>
      </c>
      <c r="D4042">
        <f t="shared" si="63"/>
        <v>3.3789156153798103</v>
      </c>
    </row>
    <row r="4043" spans="1:4" x14ac:dyDescent="0.35">
      <c r="A4043" s="1">
        <v>4041</v>
      </c>
      <c r="B4043">
        <v>3.3362727165222168</v>
      </c>
      <c r="C4043">
        <v>0.1135784909129143</v>
      </c>
      <c r="D4043">
        <f t="shared" si="63"/>
        <v>3.4498512074351311</v>
      </c>
    </row>
    <row r="4044" spans="1:4" x14ac:dyDescent="0.35">
      <c r="A4044" s="1">
        <v>4042</v>
      </c>
      <c r="B4044">
        <v>3.3904960155487061</v>
      </c>
      <c r="C4044">
        <v>0.14158885180950159</v>
      </c>
      <c r="D4044">
        <f t="shared" si="63"/>
        <v>3.5320848673582077</v>
      </c>
    </row>
    <row r="4045" spans="1:4" x14ac:dyDescent="0.35">
      <c r="A4045" s="1">
        <v>4043</v>
      </c>
      <c r="B4045">
        <v>3.4418480396270752</v>
      </c>
      <c r="C4045">
        <v>0.15697875618934631</v>
      </c>
      <c r="D4045">
        <f t="shared" si="63"/>
        <v>3.5988267958164215</v>
      </c>
    </row>
    <row r="4046" spans="1:4" x14ac:dyDescent="0.35">
      <c r="A4046" s="1">
        <v>4044</v>
      </c>
      <c r="B4046">
        <v>3.470198392868042</v>
      </c>
      <c r="C4046">
        <v>0.18010906875133509</v>
      </c>
      <c r="D4046">
        <f t="shared" si="63"/>
        <v>3.6503074616193771</v>
      </c>
    </row>
    <row r="4047" spans="1:4" x14ac:dyDescent="0.35">
      <c r="A4047" s="1">
        <v>4045</v>
      </c>
      <c r="B4047">
        <v>3.4755396842956539</v>
      </c>
      <c r="C4047">
        <v>0.1299286484718323</v>
      </c>
      <c r="D4047">
        <f t="shared" si="63"/>
        <v>3.6054683327674861</v>
      </c>
    </row>
    <row r="4048" spans="1:4" x14ac:dyDescent="0.35">
      <c r="A4048" s="1">
        <v>4046</v>
      </c>
      <c r="B4048">
        <v>3.4423806667327881</v>
      </c>
      <c r="C4048">
        <v>-1.8738951534032822E-2</v>
      </c>
      <c r="D4048">
        <f t="shared" si="63"/>
        <v>3.4236417151987553</v>
      </c>
    </row>
    <row r="4049" spans="1:4" x14ac:dyDescent="0.35">
      <c r="A4049" s="1">
        <v>4047</v>
      </c>
      <c r="B4049">
        <v>3.3952269554138179</v>
      </c>
      <c r="C4049">
        <v>-3.6078833043575287E-2</v>
      </c>
      <c r="D4049">
        <f t="shared" si="63"/>
        <v>3.3591481223702426</v>
      </c>
    </row>
    <row r="4050" spans="1:4" x14ac:dyDescent="0.35">
      <c r="A4050" s="1">
        <v>4048</v>
      </c>
      <c r="B4050">
        <v>3.3464052677154541</v>
      </c>
      <c r="C4050">
        <v>-0.1126631051301956</v>
      </c>
      <c r="D4050">
        <f t="shared" si="63"/>
        <v>3.2337421625852585</v>
      </c>
    </row>
    <row r="4051" spans="1:4" x14ac:dyDescent="0.35">
      <c r="A4051" s="1">
        <v>4049</v>
      </c>
      <c r="B4051">
        <v>3.277534961700439</v>
      </c>
      <c r="C4051">
        <v>-8.4226906299591064E-2</v>
      </c>
      <c r="D4051">
        <f t="shared" si="63"/>
        <v>3.1933080554008479</v>
      </c>
    </row>
    <row r="4052" spans="1:4" x14ac:dyDescent="0.35">
      <c r="A4052" s="1">
        <v>4050</v>
      </c>
      <c r="B4052">
        <v>3.2251424789428711</v>
      </c>
      <c r="C4052">
        <v>-9.6379548311233521E-2</v>
      </c>
      <c r="D4052">
        <f t="shared" si="63"/>
        <v>3.1287629306316376</v>
      </c>
    </row>
    <row r="4053" spans="1:4" x14ac:dyDescent="0.35">
      <c r="A4053" s="1">
        <v>4051</v>
      </c>
      <c r="B4053">
        <v>3.1762146949768071</v>
      </c>
      <c r="C4053">
        <v>-5.5340882390737527E-2</v>
      </c>
      <c r="D4053">
        <f t="shared" si="63"/>
        <v>3.1208738125860696</v>
      </c>
    </row>
    <row r="4054" spans="1:4" x14ac:dyDescent="0.35">
      <c r="A4054" s="1">
        <v>4052</v>
      </c>
      <c r="B4054">
        <v>3.1467463970184331</v>
      </c>
      <c r="C4054">
        <v>-2.5558751076459881E-2</v>
      </c>
      <c r="D4054">
        <f t="shared" si="63"/>
        <v>3.1211876459419732</v>
      </c>
    </row>
    <row r="4055" spans="1:4" x14ac:dyDescent="0.35">
      <c r="A4055" s="1">
        <v>4053</v>
      </c>
      <c r="B4055">
        <v>3.129043817520142</v>
      </c>
      <c r="C4055">
        <v>2.4234304204583171E-2</v>
      </c>
      <c r="D4055">
        <f t="shared" si="63"/>
        <v>3.1532781217247252</v>
      </c>
    </row>
    <row r="4056" spans="1:4" x14ac:dyDescent="0.35">
      <c r="A4056" s="1">
        <v>4054</v>
      </c>
      <c r="B4056">
        <v>3.125619649887085</v>
      </c>
      <c r="C4056">
        <v>4.5847013592720032E-2</v>
      </c>
      <c r="D4056">
        <f t="shared" si="63"/>
        <v>3.171466663479805</v>
      </c>
    </row>
    <row r="4057" spans="1:4" x14ac:dyDescent="0.35">
      <c r="A4057" s="1">
        <v>4055</v>
      </c>
      <c r="B4057">
        <v>3.124088048934937</v>
      </c>
      <c r="C4057">
        <v>4.2216692119836807E-2</v>
      </c>
      <c r="D4057">
        <f t="shared" si="63"/>
        <v>3.1663047410547738</v>
      </c>
    </row>
    <row r="4058" spans="1:4" x14ac:dyDescent="0.35">
      <c r="A4058" s="1">
        <v>4056</v>
      </c>
      <c r="B4058">
        <v>3.1255066394805908</v>
      </c>
      <c r="C4058">
        <v>3.0009090900421139E-2</v>
      </c>
      <c r="D4058">
        <f t="shared" si="63"/>
        <v>3.155515730381012</v>
      </c>
    </row>
    <row r="4059" spans="1:4" x14ac:dyDescent="0.35">
      <c r="A4059" s="1">
        <v>4057</v>
      </c>
      <c r="B4059">
        <v>3.1330699920654301</v>
      </c>
      <c r="C4059">
        <v>3.5087890923023217E-2</v>
      </c>
      <c r="D4059">
        <f t="shared" si="63"/>
        <v>3.1681578829884534</v>
      </c>
    </row>
    <row r="4060" spans="1:4" x14ac:dyDescent="0.35">
      <c r="A4060" s="1">
        <v>4058</v>
      </c>
      <c r="B4060">
        <v>3.144244909286499</v>
      </c>
      <c r="C4060">
        <v>5.5025428533554077E-2</v>
      </c>
      <c r="D4060">
        <f t="shared" si="63"/>
        <v>3.1992703378200531</v>
      </c>
    </row>
    <row r="4061" spans="1:4" x14ac:dyDescent="0.35">
      <c r="A4061" s="1">
        <v>4059</v>
      </c>
      <c r="B4061">
        <v>3.1553950309753418</v>
      </c>
      <c r="C4061">
        <v>6.5327800810337067E-2</v>
      </c>
      <c r="D4061">
        <f t="shared" si="63"/>
        <v>3.2207228317856789</v>
      </c>
    </row>
    <row r="4062" spans="1:4" x14ac:dyDescent="0.35">
      <c r="A4062" s="1">
        <v>4060</v>
      </c>
      <c r="B4062">
        <v>3.162885427474976</v>
      </c>
      <c r="C4062">
        <v>8.3486519753932953E-2</v>
      </c>
      <c r="D4062">
        <f t="shared" si="63"/>
        <v>3.246371947228909</v>
      </c>
    </row>
    <row r="4063" spans="1:4" x14ac:dyDescent="0.35">
      <c r="A4063" s="1">
        <v>4061</v>
      </c>
      <c r="B4063">
        <v>3.165546178817749</v>
      </c>
      <c r="C4063">
        <v>7.2216205298900604E-2</v>
      </c>
      <c r="D4063">
        <f t="shared" si="63"/>
        <v>3.2377623841166496</v>
      </c>
    </row>
    <row r="4064" spans="1:4" x14ac:dyDescent="0.35">
      <c r="A4064" s="1">
        <v>4062</v>
      </c>
      <c r="B4064">
        <v>3.1554796695709229</v>
      </c>
      <c r="C4064">
        <v>3.4007187932729721E-2</v>
      </c>
      <c r="D4064">
        <f t="shared" si="63"/>
        <v>3.1894868575036526</v>
      </c>
    </row>
    <row r="4065" spans="1:4" x14ac:dyDescent="0.35">
      <c r="A4065" s="1">
        <v>4063</v>
      </c>
      <c r="B4065">
        <v>3.1414709091186519</v>
      </c>
      <c r="C4065">
        <v>2.6674259454011921E-2</v>
      </c>
      <c r="D4065">
        <f t="shared" si="63"/>
        <v>3.1681451685726638</v>
      </c>
    </row>
    <row r="4066" spans="1:4" x14ac:dyDescent="0.35">
      <c r="A4066" s="1">
        <v>4064</v>
      </c>
      <c r="B4066">
        <v>3.128157377243042</v>
      </c>
      <c r="C4066">
        <v>1.444318518042564E-2</v>
      </c>
      <c r="D4066">
        <f t="shared" si="63"/>
        <v>3.1426005624234676</v>
      </c>
    </row>
    <row r="4067" spans="1:4" x14ac:dyDescent="0.35">
      <c r="A4067" s="1">
        <v>4065</v>
      </c>
      <c r="B4067">
        <v>3.106791496276855</v>
      </c>
      <c r="C4067">
        <v>1.9675357267260551E-2</v>
      </c>
      <c r="D4067">
        <f t="shared" si="63"/>
        <v>3.1264668535441156</v>
      </c>
    </row>
    <row r="4068" spans="1:4" x14ac:dyDescent="0.35">
      <c r="A4068" s="1">
        <v>4066</v>
      </c>
      <c r="B4068">
        <v>3.085925817489624</v>
      </c>
      <c r="C4068">
        <v>5.25684654712677E-2</v>
      </c>
      <c r="D4068">
        <f t="shared" si="63"/>
        <v>3.1384942829608917</v>
      </c>
    </row>
    <row r="4069" spans="1:4" x14ac:dyDescent="0.35">
      <c r="A4069" s="1">
        <v>4067</v>
      </c>
      <c r="B4069">
        <v>3.0615842342376709</v>
      </c>
      <c r="C4069">
        <v>3.3322326838970177E-2</v>
      </c>
      <c r="D4069">
        <f t="shared" si="63"/>
        <v>3.0949065610766411</v>
      </c>
    </row>
    <row r="4070" spans="1:4" x14ac:dyDescent="0.35">
      <c r="A4070" s="1">
        <v>4068</v>
      </c>
      <c r="B4070">
        <v>3.0239946842193599</v>
      </c>
      <c r="C4070">
        <v>5.4356925189495087E-2</v>
      </c>
      <c r="D4070">
        <f t="shared" si="63"/>
        <v>3.078351609408855</v>
      </c>
    </row>
    <row r="4071" spans="1:4" x14ac:dyDescent="0.35">
      <c r="A4071" s="1">
        <v>4069</v>
      </c>
      <c r="B4071">
        <v>2.9880387783050542</v>
      </c>
      <c r="C4071">
        <v>3.3617816865444183E-2</v>
      </c>
      <c r="D4071">
        <f t="shared" si="63"/>
        <v>3.0216565951704983</v>
      </c>
    </row>
    <row r="4072" spans="1:4" x14ac:dyDescent="0.35">
      <c r="A4072" s="1">
        <v>4070</v>
      </c>
      <c r="B4072">
        <v>2.9366986751556401</v>
      </c>
      <c r="C4072">
        <v>2.815662324428558E-2</v>
      </c>
      <c r="D4072">
        <f t="shared" si="63"/>
        <v>2.9648552983999257</v>
      </c>
    </row>
    <row r="4073" spans="1:4" x14ac:dyDescent="0.35">
      <c r="A4073" s="1">
        <v>4071</v>
      </c>
      <c r="B4073">
        <v>2.8798713684082031</v>
      </c>
      <c r="C4073">
        <v>-4.8695918172597892E-2</v>
      </c>
      <c r="D4073">
        <f t="shared" si="63"/>
        <v>2.8311754502356052</v>
      </c>
    </row>
    <row r="4074" spans="1:4" x14ac:dyDescent="0.35">
      <c r="A4074" s="1">
        <v>4072</v>
      </c>
      <c r="B4074">
        <v>2.8101856708526611</v>
      </c>
      <c r="C4074">
        <v>-7.7388159930706024E-2</v>
      </c>
      <c r="D4074">
        <f t="shared" si="63"/>
        <v>2.7327975109219551</v>
      </c>
    </row>
    <row r="4075" spans="1:4" x14ac:dyDescent="0.35">
      <c r="A4075" s="1">
        <v>4073</v>
      </c>
      <c r="B4075">
        <v>2.750889778137207</v>
      </c>
      <c r="C4075">
        <v>-4.6923112124204643E-2</v>
      </c>
      <c r="D4075">
        <f t="shared" si="63"/>
        <v>2.7039666660130024</v>
      </c>
    </row>
    <row r="4076" spans="1:4" x14ac:dyDescent="0.35">
      <c r="A4076" s="1">
        <v>4074</v>
      </c>
      <c r="B4076">
        <v>2.6959340572357182</v>
      </c>
      <c r="C4076">
        <v>-5.2286475896835327E-2</v>
      </c>
      <c r="D4076">
        <f t="shared" si="63"/>
        <v>2.6436475813388829</v>
      </c>
    </row>
    <row r="4077" spans="1:4" x14ac:dyDescent="0.35">
      <c r="A4077" s="1">
        <v>4075</v>
      </c>
      <c r="B4077">
        <v>2.64207935333252</v>
      </c>
      <c r="C4077">
        <v>-3.3871967345476151E-2</v>
      </c>
      <c r="D4077">
        <f t="shared" si="63"/>
        <v>2.6082073859870438</v>
      </c>
    </row>
    <row r="4078" spans="1:4" x14ac:dyDescent="0.35">
      <c r="A4078" s="1">
        <v>4076</v>
      </c>
      <c r="B4078">
        <v>2.6005227565765381</v>
      </c>
      <c r="C4078">
        <v>-1.605529710650444E-2</v>
      </c>
      <c r="D4078">
        <f t="shared" si="63"/>
        <v>2.5844674594700336</v>
      </c>
    </row>
    <row r="4079" spans="1:4" x14ac:dyDescent="0.35">
      <c r="A4079" s="1">
        <v>4077</v>
      </c>
      <c r="B4079">
        <v>2.5699524879455571</v>
      </c>
      <c r="C4079">
        <v>1.5418753027915949E-2</v>
      </c>
      <c r="D4079">
        <f t="shared" si="63"/>
        <v>2.585371240973473</v>
      </c>
    </row>
    <row r="4080" spans="1:4" x14ac:dyDescent="0.35">
      <c r="A4080" s="1">
        <v>4078</v>
      </c>
      <c r="B4080">
        <v>2.548966646194458</v>
      </c>
      <c r="C4080">
        <v>2.2569023072719571E-2</v>
      </c>
      <c r="D4080">
        <f t="shared" si="63"/>
        <v>2.5715356692671776</v>
      </c>
    </row>
    <row r="4081" spans="1:4" x14ac:dyDescent="0.35">
      <c r="A4081" s="1">
        <v>4079</v>
      </c>
      <c r="B4081">
        <v>2.533704280853271</v>
      </c>
      <c r="C4081">
        <v>3.5642724484205253E-2</v>
      </c>
      <c r="D4081">
        <f t="shared" si="63"/>
        <v>2.5693470053374763</v>
      </c>
    </row>
    <row r="4082" spans="1:4" x14ac:dyDescent="0.35">
      <c r="A4082" s="1">
        <v>4080</v>
      </c>
      <c r="B4082">
        <v>2.5280332565307622</v>
      </c>
      <c r="C4082">
        <v>2.2838972508907322E-2</v>
      </c>
      <c r="D4082">
        <f t="shared" si="63"/>
        <v>2.5508722290396695</v>
      </c>
    </row>
    <row r="4083" spans="1:4" x14ac:dyDescent="0.35">
      <c r="A4083" s="1">
        <v>4081</v>
      </c>
      <c r="B4083">
        <v>2.527902364730835</v>
      </c>
      <c r="C4083">
        <v>4.6239554882049561E-2</v>
      </c>
      <c r="D4083">
        <f t="shared" si="63"/>
        <v>2.5741419196128845</v>
      </c>
    </row>
    <row r="4084" spans="1:4" x14ac:dyDescent="0.35">
      <c r="A4084" s="1">
        <v>4082</v>
      </c>
      <c r="B4084">
        <v>2.538903951644897</v>
      </c>
      <c r="C4084">
        <v>6.6743694245815277E-2</v>
      </c>
      <c r="D4084">
        <f t="shared" si="63"/>
        <v>2.6056476458907123</v>
      </c>
    </row>
    <row r="4085" spans="1:4" x14ac:dyDescent="0.35">
      <c r="A4085" s="1">
        <v>4083</v>
      </c>
      <c r="B4085">
        <v>2.5516567230224609</v>
      </c>
      <c r="C4085">
        <v>8.1025674939155579E-2</v>
      </c>
      <c r="D4085">
        <f t="shared" si="63"/>
        <v>2.6326823979616165</v>
      </c>
    </row>
    <row r="4086" spans="1:4" x14ac:dyDescent="0.35">
      <c r="A4086" s="1">
        <v>4084</v>
      </c>
      <c r="B4086">
        <v>2.5626266002655029</v>
      </c>
      <c r="C4086">
        <v>7.6013408601284027E-2</v>
      </c>
      <c r="D4086">
        <f t="shared" si="63"/>
        <v>2.638640008866787</v>
      </c>
    </row>
    <row r="4087" spans="1:4" x14ac:dyDescent="0.35">
      <c r="A4087" s="1">
        <v>4085</v>
      </c>
      <c r="B4087">
        <v>2.5702915191650391</v>
      </c>
      <c r="C4087">
        <v>7.3815666139125824E-2</v>
      </c>
      <c r="D4087">
        <f t="shared" si="63"/>
        <v>2.6441071853041649</v>
      </c>
    </row>
    <row r="4088" spans="1:4" x14ac:dyDescent="0.35">
      <c r="A4088" s="1">
        <v>4086</v>
      </c>
      <c r="B4088">
        <v>2.5772440433502202</v>
      </c>
      <c r="C4088">
        <v>5.716194212436676E-2</v>
      </c>
      <c r="D4088">
        <f t="shared" si="63"/>
        <v>2.6344059854745869</v>
      </c>
    </row>
    <row r="4089" spans="1:4" x14ac:dyDescent="0.35">
      <c r="A4089" s="1">
        <v>4087</v>
      </c>
      <c r="B4089">
        <v>2.578441858291626</v>
      </c>
      <c r="C4089">
        <v>5.9462621808052063E-2</v>
      </c>
      <c r="D4089">
        <f t="shared" si="63"/>
        <v>2.637904480099678</v>
      </c>
    </row>
    <row r="4090" spans="1:4" x14ac:dyDescent="0.35">
      <c r="A4090" s="1">
        <v>4088</v>
      </c>
      <c r="B4090">
        <v>2.5752782821655269</v>
      </c>
      <c r="C4090">
        <v>5.6346014142036438E-2</v>
      </c>
      <c r="D4090">
        <f t="shared" si="63"/>
        <v>2.6316242963075633</v>
      </c>
    </row>
    <row r="4091" spans="1:4" x14ac:dyDescent="0.35">
      <c r="A4091" s="1">
        <v>4089</v>
      </c>
      <c r="B4091">
        <v>2.56336522102356</v>
      </c>
      <c r="C4091">
        <v>2.0673621445894241E-2</v>
      </c>
      <c r="D4091">
        <f t="shared" si="63"/>
        <v>2.5840388424694543</v>
      </c>
    </row>
    <row r="4092" spans="1:4" x14ac:dyDescent="0.35">
      <c r="A4092" s="1">
        <v>4090</v>
      </c>
      <c r="B4092">
        <v>2.5416140556335449</v>
      </c>
      <c r="C4092">
        <v>-1.819963380694389E-2</v>
      </c>
      <c r="D4092">
        <f t="shared" si="63"/>
        <v>2.523414421826601</v>
      </c>
    </row>
    <row r="4093" spans="1:4" x14ac:dyDescent="0.35">
      <c r="A4093" s="1">
        <v>4091</v>
      </c>
      <c r="B4093">
        <v>2.5195200443267818</v>
      </c>
      <c r="C4093">
        <v>-3.0454309657216069E-2</v>
      </c>
      <c r="D4093">
        <f t="shared" si="63"/>
        <v>2.4890657346695657</v>
      </c>
    </row>
    <row r="4094" spans="1:4" x14ac:dyDescent="0.35">
      <c r="A4094" s="1">
        <v>4092</v>
      </c>
      <c r="B4094">
        <v>2.502292394638062</v>
      </c>
      <c r="C4094">
        <v>5.5323275737464428E-3</v>
      </c>
      <c r="D4094">
        <f t="shared" si="63"/>
        <v>2.5078247222118084</v>
      </c>
    </row>
    <row r="4095" spans="1:4" x14ac:dyDescent="0.35">
      <c r="A4095" s="1">
        <v>4093</v>
      </c>
      <c r="B4095">
        <v>2.4882385730743408</v>
      </c>
      <c r="C4095">
        <v>-3.1708469614386559E-3</v>
      </c>
      <c r="D4095">
        <f t="shared" si="63"/>
        <v>2.4850677261129022</v>
      </c>
    </row>
    <row r="4096" spans="1:4" x14ac:dyDescent="0.35">
      <c r="A4096" s="1">
        <v>4094</v>
      </c>
      <c r="B4096">
        <v>2.4702548980712891</v>
      </c>
      <c r="C4096">
        <v>1.32812699303031E-2</v>
      </c>
      <c r="D4096">
        <f t="shared" si="63"/>
        <v>2.4835361680015922</v>
      </c>
    </row>
    <row r="4097" spans="1:4" x14ac:dyDescent="0.35">
      <c r="A4097" s="1">
        <v>4095</v>
      </c>
      <c r="B4097">
        <v>2.4571821689605708</v>
      </c>
      <c r="C4097">
        <v>-1.7611604416742921E-3</v>
      </c>
      <c r="D4097">
        <f t="shared" si="63"/>
        <v>2.4554210085188966</v>
      </c>
    </row>
    <row r="4098" spans="1:4" x14ac:dyDescent="0.35">
      <c r="A4098" s="1">
        <v>4096</v>
      </c>
      <c r="B4098">
        <v>2.444422721862793</v>
      </c>
      <c r="C4098">
        <v>4.8256092704832554E-3</v>
      </c>
      <c r="D4098">
        <f t="shared" si="63"/>
        <v>2.4492483311332762</v>
      </c>
    </row>
    <row r="4099" spans="1:4" x14ac:dyDescent="0.35">
      <c r="A4099" s="1">
        <v>4097</v>
      </c>
      <c r="B4099">
        <v>2.4353294372558589</v>
      </c>
      <c r="C4099">
        <v>1.495304284617305E-3</v>
      </c>
      <c r="D4099">
        <f t="shared" ref="D4099:D4162" si="64">SUM(B4099,C4099)</f>
        <v>2.4368247415404762</v>
      </c>
    </row>
    <row r="4100" spans="1:4" x14ac:dyDescent="0.35">
      <c r="A4100" s="1">
        <v>4098</v>
      </c>
      <c r="B4100">
        <v>2.4268736839294429</v>
      </c>
      <c r="C4100">
        <v>1.735191605985165E-2</v>
      </c>
      <c r="D4100">
        <f t="shared" si="64"/>
        <v>2.4442255999892946</v>
      </c>
    </row>
    <row r="4101" spans="1:4" x14ac:dyDescent="0.35">
      <c r="A4101" s="1">
        <v>4099</v>
      </c>
      <c r="B4101">
        <v>2.4217624664306641</v>
      </c>
      <c r="C4101">
        <v>-1.6728844493627552E-2</v>
      </c>
      <c r="D4101">
        <f t="shared" si="64"/>
        <v>2.4050336219370365</v>
      </c>
    </row>
    <row r="4102" spans="1:4" x14ac:dyDescent="0.35">
      <c r="A4102" s="1">
        <v>4100</v>
      </c>
      <c r="B4102">
        <v>2.4147531986236568</v>
      </c>
      <c r="C4102">
        <v>-3.7538085598498579E-3</v>
      </c>
      <c r="D4102">
        <f t="shared" si="64"/>
        <v>2.4109993900638069</v>
      </c>
    </row>
    <row r="4103" spans="1:4" x14ac:dyDescent="0.35">
      <c r="A4103" s="1">
        <v>4101</v>
      </c>
      <c r="B4103">
        <v>2.4187619686126709</v>
      </c>
      <c r="C4103">
        <v>2.086016163229942E-2</v>
      </c>
      <c r="D4103">
        <f t="shared" si="64"/>
        <v>2.4396221302449703</v>
      </c>
    </row>
    <row r="4104" spans="1:4" x14ac:dyDescent="0.35">
      <c r="A4104" s="1">
        <v>4102</v>
      </c>
      <c r="B4104">
        <v>2.4278848171234131</v>
      </c>
      <c r="C4104">
        <v>3.4301254898309708E-2</v>
      </c>
      <c r="D4104">
        <f t="shared" si="64"/>
        <v>2.4621860720217228</v>
      </c>
    </row>
    <row r="4105" spans="1:4" x14ac:dyDescent="0.35">
      <c r="A4105" s="1">
        <v>4103</v>
      </c>
      <c r="B4105">
        <v>2.4366848468780522</v>
      </c>
      <c r="C4105">
        <v>3.851744532585144E-2</v>
      </c>
      <c r="D4105">
        <f t="shared" si="64"/>
        <v>2.4752022922039036</v>
      </c>
    </row>
    <row r="4106" spans="1:4" x14ac:dyDescent="0.35">
      <c r="A4106" s="1">
        <v>4104</v>
      </c>
      <c r="B4106">
        <v>2.4456477165222168</v>
      </c>
      <c r="C4106">
        <v>1.6697505488991741E-2</v>
      </c>
      <c r="D4106">
        <f t="shared" si="64"/>
        <v>2.4623452220112085</v>
      </c>
    </row>
    <row r="4107" spans="1:4" x14ac:dyDescent="0.35">
      <c r="A4107" s="1">
        <v>4105</v>
      </c>
      <c r="B4107">
        <v>2.45616626739502</v>
      </c>
      <c r="C4107">
        <v>3.3607985824346542E-2</v>
      </c>
      <c r="D4107">
        <f t="shared" si="64"/>
        <v>2.4897742532193665</v>
      </c>
    </row>
    <row r="4108" spans="1:4" x14ac:dyDescent="0.35">
      <c r="A4108" s="1">
        <v>4106</v>
      </c>
      <c r="B4108">
        <v>2.473417997360229</v>
      </c>
      <c r="C4108">
        <v>4.798087477684021E-2</v>
      </c>
      <c r="D4108">
        <f t="shared" si="64"/>
        <v>2.5213988721370693</v>
      </c>
    </row>
    <row r="4109" spans="1:4" x14ac:dyDescent="0.35">
      <c r="A4109" s="1">
        <v>4107</v>
      </c>
      <c r="B4109">
        <v>2.4892501831054692</v>
      </c>
      <c r="C4109">
        <v>5.3776808083057397E-2</v>
      </c>
      <c r="D4109">
        <f t="shared" si="64"/>
        <v>2.5430269911885266</v>
      </c>
    </row>
    <row r="4110" spans="1:4" x14ac:dyDescent="0.35">
      <c r="A4110" s="1">
        <v>4108</v>
      </c>
      <c r="B4110">
        <v>2.500776052474976</v>
      </c>
      <c r="C4110">
        <v>4.2625788599252701E-2</v>
      </c>
      <c r="D4110">
        <f t="shared" si="64"/>
        <v>2.5434018410742287</v>
      </c>
    </row>
    <row r="4111" spans="1:4" x14ac:dyDescent="0.35">
      <c r="A4111" s="1">
        <v>4109</v>
      </c>
      <c r="B4111">
        <v>2.5089657306671138</v>
      </c>
      <c r="C4111">
        <v>5.8015629649162292E-2</v>
      </c>
      <c r="D4111">
        <f t="shared" si="64"/>
        <v>2.5669813603162761</v>
      </c>
    </row>
    <row r="4112" spans="1:4" x14ac:dyDescent="0.35">
      <c r="A4112" s="1">
        <v>4110</v>
      </c>
      <c r="B4112">
        <v>2.5164258480072021</v>
      </c>
      <c r="C4112">
        <v>6.7738920450210571E-2</v>
      </c>
      <c r="D4112">
        <f t="shared" si="64"/>
        <v>2.5841647684574127</v>
      </c>
    </row>
    <row r="4113" spans="1:4" x14ac:dyDescent="0.35">
      <c r="A4113" s="1">
        <v>4111</v>
      </c>
      <c r="B4113">
        <v>2.5140988826751709</v>
      </c>
      <c r="C4113">
        <v>3.8543503731489182E-2</v>
      </c>
      <c r="D4113">
        <f t="shared" si="64"/>
        <v>2.5526423864066601</v>
      </c>
    </row>
    <row r="4114" spans="1:4" x14ac:dyDescent="0.35">
      <c r="A4114" s="1">
        <v>4112</v>
      </c>
      <c r="B4114">
        <v>2.498719215393066</v>
      </c>
      <c r="C4114">
        <v>1.6547240316867828E-2</v>
      </c>
      <c r="D4114">
        <f t="shared" si="64"/>
        <v>2.5152664557099338</v>
      </c>
    </row>
    <row r="4115" spans="1:4" x14ac:dyDescent="0.35">
      <c r="A4115" s="1">
        <v>4113</v>
      </c>
      <c r="B4115">
        <v>2.4808988571166992</v>
      </c>
      <c r="C4115">
        <v>2.3122953251004219E-2</v>
      </c>
      <c r="D4115">
        <f t="shared" si="64"/>
        <v>2.5040218103677034</v>
      </c>
    </row>
    <row r="4116" spans="1:4" x14ac:dyDescent="0.35">
      <c r="A4116" s="1">
        <v>4114</v>
      </c>
      <c r="B4116">
        <v>2.4598689079284668</v>
      </c>
      <c r="C4116">
        <v>1.352020888589323E-3</v>
      </c>
      <c r="D4116">
        <f t="shared" si="64"/>
        <v>2.4612209288170561</v>
      </c>
    </row>
    <row r="4117" spans="1:4" x14ac:dyDescent="0.35">
      <c r="A4117" s="1">
        <v>4115</v>
      </c>
      <c r="B4117">
        <v>2.4280762672424321</v>
      </c>
      <c r="C4117">
        <v>-1.0159533470869061E-2</v>
      </c>
      <c r="D4117">
        <f t="shared" si="64"/>
        <v>2.417916733771563</v>
      </c>
    </row>
    <row r="4118" spans="1:4" x14ac:dyDescent="0.35">
      <c r="A4118" s="1">
        <v>4116</v>
      </c>
      <c r="B4118">
        <v>2.3931171894073491</v>
      </c>
      <c r="C4118">
        <v>3.1631972524337471E-4</v>
      </c>
      <c r="D4118">
        <f t="shared" si="64"/>
        <v>2.3934335091325925</v>
      </c>
    </row>
    <row r="4119" spans="1:4" x14ac:dyDescent="0.35">
      <c r="A4119" s="1">
        <v>4117</v>
      </c>
      <c r="B4119">
        <v>2.3570833206176758</v>
      </c>
      <c r="C4119">
        <v>9.4365421682596207E-3</v>
      </c>
      <c r="D4119">
        <f t="shared" si="64"/>
        <v>2.3665198627859354</v>
      </c>
    </row>
    <row r="4120" spans="1:4" x14ac:dyDescent="0.35">
      <c r="A4120" s="1">
        <v>4118</v>
      </c>
      <c r="B4120">
        <v>2.316457986831665</v>
      </c>
      <c r="C4120">
        <v>-1.2302383780479429E-2</v>
      </c>
      <c r="D4120">
        <f t="shared" si="64"/>
        <v>2.3041556030511856</v>
      </c>
    </row>
    <row r="4121" spans="1:4" x14ac:dyDescent="0.35">
      <c r="A4121" s="1">
        <v>4119</v>
      </c>
      <c r="B4121">
        <v>2.2696700096130371</v>
      </c>
      <c r="C4121">
        <v>-1.44957322627306E-2</v>
      </c>
      <c r="D4121">
        <f t="shared" si="64"/>
        <v>2.2551742773503065</v>
      </c>
    </row>
    <row r="4122" spans="1:4" x14ac:dyDescent="0.35">
      <c r="A4122" s="1">
        <v>4120</v>
      </c>
      <c r="B4122">
        <v>2.225737571716309</v>
      </c>
      <c r="C4122">
        <v>-2.6819527149200439E-2</v>
      </c>
      <c r="D4122">
        <f t="shared" si="64"/>
        <v>2.1989180445671086</v>
      </c>
    </row>
    <row r="4123" spans="1:4" x14ac:dyDescent="0.35">
      <c r="A4123" s="1">
        <v>4121</v>
      </c>
      <c r="B4123">
        <v>2.18317723274231</v>
      </c>
      <c r="C4123">
        <v>-1.1583380401134489E-2</v>
      </c>
      <c r="D4123">
        <f t="shared" si="64"/>
        <v>2.1715938523411755</v>
      </c>
    </row>
    <row r="4124" spans="1:4" x14ac:dyDescent="0.35">
      <c r="A4124" s="1">
        <v>4122</v>
      </c>
      <c r="B4124">
        <v>2.1457405090332031</v>
      </c>
      <c r="C4124">
        <v>1.3103200122714039E-2</v>
      </c>
      <c r="D4124">
        <f t="shared" si="64"/>
        <v>2.1588437091559172</v>
      </c>
    </row>
    <row r="4125" spans="1:4" x14ac:dyDescent="0.35">
      <c r="A4125" s="1">
        <v>4123</v>
      </c>
      <c r="B4125">
        <v>2.1108207702636719</v>
      </c>
      <c r="C4125">
        <v>1.445501763373613E-2</v>
      </c>
      <c r="D4125">
        <f t="shared" si="64"/>
        <v>2.125275787897408</v>
      </c>
    </row>
    <row r="4126" spans="1:4" x14ac:dyDescent="0.35">
      <c r="A4126" s="1">
        <v>4124</v>
      </c>
      <c r="B4126">
        <v>2.0748980045318599</v>
      </c>
      <c r="C4126">
        <v>-1.430302392691374E-3</v>
      </c>
      <c r="D4126">
        <f t="shared" si="64"/>
        <v>2.0734677021391685</v>
      </c>
    </row>
    <row r="4127" spans="1:4" x14ac:dyDescent="0.35">
      <c r="A4127" s="1">
        <v>4125</v>
      </c>
      <c r="B4127">
        <v>2.0400314331054692</v>
      </c>
      <c r="C4127">
        <v>1.5651717782020569E-2</v>
      </c>
      <c r="D4127">
        <f t="shared" si="64"/>
        <v>2.0556831508874898</v>
      </c>
    </row>
    <row r="4128" spans="1:4" x14ac:dyDescent="0.35">
      <c r="A4128" s="1">
        <v>4126</v>
      </c>
      <c r="B4128">
        <v>2.0125501155853271</v>
      </c>
      <c r="C4128">
        <v>1.1561610735952851E-2</v>
      </c>
      <c r="D4128">
        <f t="shared" si="64"/>
        <v>2.02411172632128</v>
      </c>
    </row>
    <row r="4129" spans="1:4" x14ac:dyDescent="0.35">
      <c r="A4129" s="1">
        <v>4127</v>
      </c>
      <c r="B4129">
        <v>1.9874281883239751</v>
      </c>
      <c r="C4129">
        <v>1.09614497050643E-2</v>
      </c>
      <c r="D4129">
        <f t="shared" si="64"/>
        <v>1.9983896380290394</v>
      </c>
    </row>
    <row r="4130" spans="1:4" x14ac:dyDescent="0.35">
      <c r="A4130" s="1">
        <v>4128</v>
      </c>
      <c r="B4130">
        <v>1.96679151058197</v>
      </c>
      <c r="C4130">
        <v>3.1237991526722911E-2</v>
      </c>
      <c r="D4130">
        <f t="shared" si="64"/>
        <v>1.9980295021086929</v>
      </c>
    </row>
    <row r="4131" spans="1:4" x14ac:dyDescent="0.35">
      <c r="A4131" s="1">
        <v>4129</v>
      </c>
      <c r="B4131">
        <v>1.952408075332642</v>
      </c>
      <c r="C4131">
        <v>3.9017841219902039E-2</v>
      </c>
      <c r="D4131">
        <f t="shared" si="64"/>
        <v>1.9914259165525441</v>
      </c>
    </row>
    <row r="4132" spans="1:4" x14ac:dyDescent="0.35">
      <c r="A4132" s="1">
        <v>4130</v>
      </c>
      <c r="B4132">
        <v>1.938876867294312</v>
      </c>
      <c r="C4132">
        <v>3.9202827960252762E-2</v>
      </c>
      <c r="D4132">
        <f t="shared" si="64"/>
        <v>1.9780796952545647</v>
      </c>
    </row>
    <row r="4133" spans="1:4" x14ac:dyDescent="0.35">
      <c r="A4133" s="1">
        <v>4131</v>
      </c>
      <c r="B4133">
        <v>1.9259476661682129</v>
      </c>
      <c r="C4133">
        <v>6.4458237029612056E-3</v>
      </c>
      <c r="D4133">
        <f t="shared" si="64"/>
        <v>1.9323934898711741</v>
      </c>
    </row>
    <row r="4134" spans="1:4" x14ac:dyDescent="0.35">
      <c r="A4134" s="1">
        <v>4132</v>
      </c>
      <c r="B4134">
        <v>1.915146470069885</v>
      </c>
      <c r="C4134">
        <v>3.0047886073589321E-2</v>
      </c>
      <c r="D4134">
        <f t="shared" si="64"/>
        <v>1.9451943561434744</v>
      </c>
    </row>
    <row r="4135" spans="1:4" x14ac:dyDescent="0.35">
      <c r="A4135" s="1">
        <v>4133</v>
      </c>
      <c r="B4135">
        <v>1.914805054664612</v>
      </c>
      <c r="C4135">
        <v>4.7297757118940353E-2</v>
      </c>
      <c r="D4135">
        <f t="shared" si="64"/>
        <v>1.9621028117835524</v>
      </c>
    </row>
    <row r="4136" spans="1:4" x14ac:dyDescent="0.35">
      <c r="A4136" s="1">
        <v>4134</v>
      </c>
      <c r="B4136">
        <v>1.9173487424850459</v>
      </c>
      <c r="C4136">
        <v>5.8730818331241608E-2</v>
      </c>
      <c r="D4136">
        <f t="shared" si="64"/>
        <v>1.9760795608162876</v>
      </c>
    </row>
    <row r="4137" spans="1:4" x14ac:dyDescent="0.35">
      <c r="A4137" s="1">
        <v>4135</v>
      </c>
      <c r="B4137">
        <v>1.918082475662231</v>
      </c>
      <c r="C4137">
        <v>4.3633945286273963E-2</v>
      </c>
      <c r="D4137">
        <f t="shared" si="64"/>
        <v>1.961716420948505</v>
      </c>
    </row>
    <row r="4138" spans="1:4" x14ac:dyDescent="0.35">
      <c r="A4138" s="1">
        <v>4136</v>
      </c>
      <c r="B4138">
        <v>1.915883541107178</v>
      </c>
      <c r="C4138">
        <v>2.8301846235990521E-2</v>
      </c>
      <c r="D4138">
        <f t="shared" si="64"/>
        <v>1.9441853873431685</v>
      </c>
    </row>
    <row r="4139" spans="1:4" x14ac:dyDescent="0.35">
      <c r="A4139" s="1">
        <v>4137</v>
      </c>
      <c r="B4139">
        <v>1.915008068084717</v>
      </c>
      <c r="C4139">
        <v>3.9227850735187531E-2</v>
      </c>
      <c r="D4139">
        <f t="shared" si="64"/>
        <v>1.9542359188199045</v>
      </c>
    </row>
    <row r="4140" spans="1:4" x14ac:dyDescent="0.35">
      <c r="A4140" s="1">
        <v>4138</v>
      </c>
      <c r="B4140">
        <v>1.9173611402511599</v>
      </c>
      <c r="C4140">
        <v>4.4831614941358573E-2</v>
      </c>
      <c r="D4140">
        <f t="shared" si="64"/>
        <v>1.9621927551925185</v>
      </c>
    </row>
    <row r="4141" spans="1:4" x14ac:dyDescent="0.35">
      <c r="A4141" s="1">
        <v>4139</v>
      </c>
      <c r="B4141">
        <v>1.9178130626678469</v>
      </c>
      <c r="C4141">
        <v>4.5772138983011253E-2</v>
      </c>
      <c r="D4141">
        <f t="shared" si="64"/>
        <v>1.9635852016508581</v>
      </c>
    </row>
    <row r="4142" spans="1:4" x14ac:dyDescent="0.35">
      <c r="A4142" s="1">
        <v>4140</v>
      </c>
      <c r="B4142">
        <v>1.9131520986557009</v>
      </c>
      <c r="C4142">
        <v>4.6583153307437897E-2</v>
      </c>
      <c r="D4142">
        <f t="shared" si="64"/>
        <v>1.9597352519631388</v>
      </c>
    </row>
    <row r="4143" spans="1:4" x14ac:dyDescent="0.35">
      <c r="A4143" s="1">
        <v>4141</v>
      </c>
      <c r="B4143">
        <v>1.902997493743896</v>
      </c>
      <c r="C4143">
        <v>1.5894511714577671E-2</v>
      </c>
      <c r="D4143">
        <f t="shared" si="64"/>
        <v>1.9188920054584737</v>
      </c>
    </row>
    <row r="4144" spans="1:4" x14ac:dyDescent="0.35">
      <c r="A4144" s="1">
        <v>4142</v>
      </c>
      <c r="B4144">
        <v>1.8865445852279661</v>
      </c>
      <c r="C4144">
        <v>-5.948489997535944E-4</v>
      </c>
      <c r="D4144">
        <f t="shared" si="64"/>
        <v>1.8859497362282125</v>
      </c>
    </row>
    <row r="4145" spans="1:4" x14ac:dyDescent="0.35">
      <c r="A4145" s="1">
        <v>4143</v>
      </c>
      <c r="B4145">
        <v>1.870352506637573</v>
      </c>
      <c r="C4145">
        <v>-1.259819697588682E-2</v>
      </c>
      <c r="D4145">
        <f t="shared" si="64"/>
        <v>1.8577543096616862</v>
      </c>
    </row>
    <row r="4146" spans="1:4" x14ac:dyDescent="0.35">
      <c r="A4146" s="1">
        <v>4144</v>
      </c>
      <c r="B4146">
        <v>1.855471611022949</v>
      </c>
      <c r="C4146">
        <v>-7.0416969247162342E-3</v>
      </c>
      <c r="D4146">
        <f t="shared" si="64"/>
        <v>1.8484299140982328</v>
      </c>
    </row>
    <row r="4147" spans="1:4" x14ac:dyDescent="0.35">
      <c r="A4147" s="1">
        <v>4145</v>
      </c>
      <c r="B4147">
        <v>1.8430595397949221</v>
      </c>
      <c r="C4147">
        <v>2.7292484883218999E-3</v>
      </c>
      <c r="D4147">
        <f t="shared" si="64"/>
        <v>1.845788788283244</v>
      </c>
    </row>
    <row r="4148" spans="1:4" x14ac:dyDescent="0.35">
      <c r="A4148" s="1">
        <v>4146</v>
      </c>
      <c r="B4148">
        <v>1.831897974014282</v>
      </c>
      <c r="C4148">
        <v>1.1627821251749991E-2</v>
      </c>
      <c r="D4148">
        <f t="shared" si="64"/>
        <v>1.843525795266032</v>
      </c>
    </row>
    <row r="4149" spans="1:4" x14ac:dyDescent="0.35">
      <c r="A4149" s="1">
        <v>4147</v>
      </c>
      <c r="B4149">
        <v>1.821328997612</v>
      </c>
      <c r="C4149">
        <v>1.124077476561069E-2</v>
      </c>
      <c r="D4149">
        <f t="shared" si="64"/>
        <v>1.8325697723776107</v>
      </c>
    </row>
    <row r="4150" spans="1:4" x14ac:dyDescent="0.35">
      <c r="A4150" s="1">
        <v>4148</v>
      </c>
      <c r="B4150">
        <v>1.811203241348267</v>
      </c>
      <c r="C4150">
        <v>1.5227364376187319E-2</v>
      </c>
      <c r="D4150">
        <f t="shared" si="64"/>
        <v>1.8264306057244544</v>
      </c>
    </row>
    <row r="4151" spans="1:4" x14ac:dyDescent="0.35">
      <c r="A4151" s="1">
        <v>4149</v>
      </c>
      <c r="B4151">
        <v>1.802676796913147</v>
      </c>
      <c r="C4151">
        <v>7.6861046254634857E-3</v>
      </c>
      <c r="D4151">
        <f t="shared" si="64"/>
        <v>1.8103629015386105</v>
      </c>
    </row>
    <row r="4152" spans="1:4" x14ac:dyDescent="0.35">
      <c r="A4152" s="1">
        <v>4150</v>
      </c>
      <c r="B4152">
        <v>1.794502854347229</v>
      </c>
      <c r="C4152">
        <v>-9.7524430602788925E-3</v>
      </c>
      <c r="D4152">
        <f t="shared" si="64"/>
        <v>1.7847504112869501</v>
      </c>
    </row>
    <row r="4153" spans="1:4" x14ac:dyDescent="0.35">
      <c r="A4153" s="1">
        <v>4151</v>
      </c>
      <c r="B4153">
        <v>1.789073586463928</v>
      </c>
      <c r="C4153">
        <v>8.2020154222846031E-3</v>
      </c>
      <c r="D4153">
        <f t="shared" si="64"/>
        <v>1.7972756018862126</v>
      </c>
    </row>
    <row r="4154" spans="1:4" x14ac:dyDescent="0.35">
      <c r="A4154" s="1">
        <v>4152</v>
      </c>
      <c r="B4154">
        <v>1.79064404964447</v>
      </c>
      <c r="C4154">
        <v>3.4052189439535141E-2</v>
      </c>
      <c r="D4154">
        <f t="shared" si="64"/>
        <v>1.8246962390840051</v>
      </c>
    </row>
    <row r="4155" spans="1:4" x14ac:dyDescent="0.35">
      <c r="A4155" s="1">
        <v>4153</v>
      </c>
      <c r="B4155">
        <v>1.795184850692749</v>
      </c>
      <c r="C4155">
        <v>2.9323644936084751E-2</v>
      </c>
      <c r="D4155">
        <f t="shared" si="64"/>
        <v>1.8245084956288338</v>
      </c>
    </row>
    <row r="4156" spans="1:4" x14ac:dyDescent="0.35">
      <c r="A4156" s="1">
        <v>4154</v>
      </c>
      <c r="B4156">
        <v>1.7968600988388059</v>
      </c>
      <c r="C4156">
        <v>4.7684933990240097E-2</v>
      </c>
      <c r="D4156">
        <f t="shared" si="64"/>
        <v>1.844545032829046</v>
      </c>
    </row>
    <row r="4157" spans="1:4" x14ac:dyDescent="0.35">
      <c r="A4157" s="1">
        <v>4155</v>
      </c>
      <c r="B4157">
        <v>1.7987885475158689</v>
      </c>
      <c r="C4157">
        <v>3.7652768194675452E-2</v>
      </c>
      <c r="D4157">
        <f t="shared" si="64"/>
        <v>1.8364413157105444</v>
      </c>
    </row>
    <row r="4158" spans="1:4" x14ac:dyDescent="0.35">
      <c r="A4158" s="1">
        <v>4156</v>
      </c>
      <c r="B4158">
        <v>1.796856164932251</v>
      </c>
      <c r="C4158">
        <v>3.5223737359046943E-2</v>
      </c>
      <c r="D4158">
        <f t="shared" si="64"/>
        <v>1.8320799022912979</v>
      </c>
    </row>
    <row r="4159" spans="1:4" x14ac:dyDescent="0.35">
      <c r="A4159" s="1">
        <v>4157</v>
      </c>
      <c r="B4159">
        <v>1.792107939720154</v>
      </c>
      <c r="C4159">
        <v>3.7690527737140662E-2</v>
      </c>
      <c r="D4159">
        <f t="shared" si="64"/>
        <v>1.8297984674572947</v>
      </c>
    </row>
    <row r="4160" spans="1:4" x14ac:dyDescent="0.35">
      <c r="A4160" s="1">
        <v>4158</v>
      </c>
      <c r="B4160">
        <v>1.7852532863616939</v>
      </c>
      <c r="C4160">
        <v>2.428208664059639E-2</v>
      </c>
      <c r="D4160">
        <f t="shared" si="64"/>
        <v>1.8095353730022903</v>
      </c>
    </row>
    <row r="4161" spans="1:4" x14ac:dyDescent="0.35">
      <c r="A4161" s="1">
        <v>4159</v>
      </c>
      <c r="B4161">
        <v>1.774395823478699</v>
      </c>
      <c r="C4161">
        <v>4.3373968219384551E-4</v>
      </c>
      <c r="D4161">
        <f t="shared" si="64"/>
        <v>1.7748295631608928</v>
      </c>
    </row>
    <row r="4162" spans="1:4" x14ac:dyDescent="0.35">
      <c r="A4162" s="1">
        <v>4160</v>
      </c>
      <c r="B4162">
        <v>1.761847257614136</v>
      </c>
      <c r="C4162">
        <v>-1.565568149089813E-3</v>
      </c>
      <c r="D4162">
        <f t="shared" si="64"/>
        <v>1.7602816894650462</v>
      </c>
    </row>
    <row r="4163" spans="1:4" x14ac:dyDescent="0.35">
      <c r="A4163" s="1">
        <v>4161</v>
      </c>
      <c r="B4163">
        <v>1.7523225545883181</v>
      </c>
      <c r="C4163">
        <v>1.4618111308664079E-3</v>
      </c>
      <c r="D4163">
        <f t="shared" ref="D4163:D4226" si="65">SUM(B4163,C4163)</f>
        <v>1.7537843657191845</v>
      </c>
    </row>
    <row r="4164" spans="1:4" x14ac:dyDescent="0.35">
      <c r="A4164" s="1">
        <v>4162</v>
      </c>
      <c r="B4164">
        <v>1.7457484006881709</v>
      </c>
      <c r="C4164">
        <v>-3.348851809278131E-3</v>
      </c>
      <c r="D4164">
        <f t="shared" si="65"/>
        <v>1.7423995488788928</v>
      </c>
    </row>
    <row r="4165" spans="1:4" x14ac:dyDescent="0.35">
      <c r="A4165" s="1">
        <v>4163</v>
      </c>
      <c r="B4165">
        <v>1.7418215274810791</v>
      </c>
      <c r="C4165">
        <v>-7.1369146462529898E-4</v>
      </c>
      <c r="D4165">
        <f t="shared" si="65"/>
        <v>1.7411078360164538</v>
      </c>
    </row>
    <row r="4166" spans="1:4" x14ac:dyDescent="0.35">
      <c r="A4166" s="1">
        <v>4164</v>
      </c>
      <c r="B4166">
        <v>1.7431526184082029</v>
      </c>
      <c r="C4166">
        <v>9.7622917965054512E-3</v>
      </c>
      <c r="D4166">
        <f t="shared" si="65"/>
        <v>1.7529149102047084</v>
      </c>
    </row>
    <row r="4167" spans="1:4" x14ac:dyDescent="0.35">
      <c r="A4167" s="1">
        <v>4165</v>
      </c>
      <c r="B4167">
        <v>1.7508348226547239</v>
      </c>
      <c r="C4167">
        <v>2.5672957301139832E-2</v>
      </c>
      <c r="D4167">
        <f t="shared" si="65"/>
        <v>1.7765077799558637</v>
      </c>
    </row>
    <row r="4168" spans="1:4" x14ac:dyDescent="0.35">
      <c r="A4168" s="1">
        <v>4166</v>
      </c>
      <c r="B4168">
        <v>1.7634749412536621</v>
      </c>
      <c r="C4168">
        <v>3.190772607922554E-2</v>
      </c>
      <c r="D4168">
        <f t="shared" si="65"/>
        <v>1.7953826673328876</v>
      </c>
    </row>
    <row r="4169" spans="1:4" x14ac:dyDescent="0.35">
      <c r="A4169" s="1">
        <v>4167</v>
      </c>
      <c r="B4169">
        <v>1.777185916900635</v>
      </c>
      <c r="C4169">
        <v>4.1030790656805038E-2</v>
      </c>
      <c r="D4169">
        <f t="shared" si="65"/>
        <v>1.81821670755744</v>
      </c>
    </row>
    <row r="4170" spans="1:4" x14ac:dyDescent="0.35">
      <c r="A4170" s="1">
        <v>4168</v>
      </c>
      <c r="B4170">
        <v>1.79117751121521</v>
      </c>
      <c r="C4170">
        <v>5.7171639055013657E-2</v>
      </c>
      <c r="D4170">
        <f t="shared" si="65"/>
        <v>1.8483491502702236</v>
      </c>
    </row>
    <row r="4171" spans="1:4" x14ac:dyDescent="0.35">
      <c r="A4171" s="1">
        <v>4169</v>
      </c>
      <c r="B4171">
        <v>1.80347216129303</v>
      </c>
      <c r="C4171">
        <v>3.599156066775322E-2</v>
      </c>
      <c r="D4171">
        <f t="shared" si="65"/>
        <v>1.8394637219607832</v>
      </c>
    </row>
    <row r="4172" spans="1:4" x14ac:dyDescent="0.35">
      <c r="A4172" s="1">
        <v>4170</v>
      </c>
      <c r="B4172">
        <v>1.809327125549316</v>
      </c>
      <c r="C4172">
        <v>6.8751568906009197E-3</v>
      </c>
      <c r="D4172">
        <f t="shared" si="65"/>
        <v>1.8162022824399169</v>
      </c>
    </row>
    <row r="4173" spans="1:4" x14ac:dyDescent="0.35">
      <c r="A4173" s="1">
        <v>4171</v>
      </c>
      <c r="B4173">
        <v>1.814190268516541</v>
      </c>
      <c r="C4173">
        <v>-6.6920637618750334E-4</v>
      </c>
      <c r="D4173">
        <f t="shared" si="65"/>
        <v>1.8135210621403535</v>
      </c>
    </row>
    <row r="4174" spans="1:4" x14ac:dyDescent="0.35">
      <c r="A4174" s="1">
        <v>4172</v>
      </c>
      <c r="B4174">
        <v>1.8241696357727051</v>
      </c>
      <c r="C4174">
        <v>2.830598317086697E-2</v>
      </c>
      <c r="D4174">
        <f t="shared" si="65"/>
        <v>1.852475618943572</v>
      </c>
    </row>
    <row r="4175" spans="1:4" x14ac:dyDescent="0.35">
      <c r="A4175" s="1">
        <v>4173</v>
      </c>
      <c r="B4175">
        <v>1.8390072584152219</v>
      </c>
      <c r="C4175">
        <v>3.4432768821716309E-2</v>
      </c>
      <c r="D4175">
        <f t="shared" si="65"/>
        <v>1.8734400272369383</v>
      </c>
    </row>
    <row r="4176" spans="1:4" x14ac:dyDescent="0.35">
      <c r="A4176" s="1">
        <v>4174</v>
      </c>
      <c r="B4176">
        <v>1.85076892375946</v>
      </c>
      <c r="C4176">
        <v>3.1256873160600662E-2</v>
      </c>
      <c r="D4176">
        <f t="shared" si="65"/>
        <v>1.8820257969200607</v>
      </c>
    </row>
    <row r="4177" spans="1:4" x14ac:dyDescent="0.35">
      <c r="A4177" s="1">
        <v>4175</v>
      </c>
      <c r="B4177">
        <v>1.858439445495605</v>
      </c>
      <c r="C4177">
        <v>2.3735204711556431E-2</v>
      </c>
      <c r="D4177">
        <f t="shared" si="65"/>
        <v>1.8821746502071615</v>
      </c>
    </row>
    <row r="4178" spans="1:4" x14ac:dyDescent="0.35">
      <c r="A4178" s="1">
        <v>4176</v>
      </c>
      <c r="B4178">
        <v>1.8643345832824709</v>
      </c>
      <c r="C4178">
        <v>2.3911204189062119E-2</v>
      </c>
      <c r="D4178">
        <f t="shared" si="65"/>
        <v>1.888245787471533</v>
      </c>
    </row>
    <row r="4179" spans="1:4" x14ac:dyDescent="0.35">
      <c r="A4179" s="1">
        <v>4177</v>
      </c>
      <c r="B4179">
        <v>1.870768785476685</v>
      </c>
      <c r="C4179">
        <v>-1.8762033432722092E-2</v>
      </c>
      <c r="D4179">
        <f t="shared" si="65"/>
        <v>1.8520067520439629</v>
      </c>
    </row>
    <row r="4180" spans="1:4" x14ac:dyDescent="0.35">
      <c r="A4180" s="1">
        <v>4178</v>
      </c>
      <c r="B4180">
        <v>1.8767005205154419</v>
      </c>
      <c r="C4180">
        <v>9.8259160295128822E-3</v>
      </c>
      <c r="D4180">
        <f t="shared" si="65"/>
        <v>1.8865264365449548</v>
      </c>
    </row>
    <row r="4181" spans="1:4" x14ac:dyDescent="0.35">
      <c r="A4181" s="1">
        <v>4179</v>
      </c>
      <c r="B4181">
        <v>1.8911736011505129</v>
      </c>
      <c r="C4181">
        <v>2.185823023319244E-2</v>
      </c>
      <c r="D4181">
        <f t="shared" si="65"/>
        <v>1.9130318313837054</v>
      </c>
    </row>
    <row r="4182" spans="1:4" x14ac:dyDescent="0.35">
      <c r="A4182" s="1">
        <v>4180</v>
      </c>
      <c r="B4182">
        <v>1.9080520868301389</v>
      </c>
      <c r="C4182">
        <v>1.453422382473946E-2</v>
      </c>
      <c r="D4182">
        <f t="shared" si="65"/>
        <v>1.9225863106548784</v>
      </c>
    </row>
    <row r="4183" spans="1:4" x14ac:dyDescent="0.35">
      <c r="A4183" s="1">
        <v>4181</v>
      </c>
      <c r="B4183">
        <v>1.9237914085388179</v>
      </c>
      <c r="C4183">
        <v>3.1104753725230689E-3</v>
      </c>
      <c r="D4183">
        <f t="shared" si="65"/>
        <v>1.926901883911341</v>
      </c>
    </row>
    <row r="4184" spans="1:4" x14ac:dyDescent="0.35">
      <c r="A4184" s="1">
        <v>4182</v>
      </c>
      <c r="B4184">
        <v>1.942725658416748</v>
      </c>
      <c r="C4184">
        <v>1.0824372991919519E-2</v>
      </c>
      <c r="D4184">
        <f t="shared" si="65"/>
        <v>1.9535500314086676</v>
      </c>
    </row>
    <row r="4185" spans="1:4" x14ac:dyDescent="0.35">
      <c r="A4185" s="1">
        <v>4183</v>
      </c>
      <c r="B4185">
        <v>1.969229936599731</v>
      </c>
      <c r="C4185">
        <v>7.3946886695921421E-3</v>
      </c>
      <c r="D4185">
        <f t="shared" si="65"/>
        <v>1.9766246252693231</v>
      </c>
    </row>
    <row r="4186" spans="1:4" x14ac:dyDescent="0.35">
      <c r="A4186" s="1">
        <v>4184</v>
      </c>
      <c r="B4186">
        <v>2.00037670135498</v>
      </c>
      <c r="C4186">
        <v>1.104647573083639E-2</v>
      </c>
      <c r="D4186">
        <f t="shared" si="65"/>
        <v>2.0114231770858164</v>
      </c>
    </row>
    <row r="4187" spans="1:4" x14ac:dyDescent="0.35">
      <c r="A4187" s="1">
        <v>4185</v>
      </c>
      <c r="B4187">
        <v>2.036629199981689</v>
      </c>
      <c r="C4187">
        <v>-4.4766911305487156E-3</v>
      </c>
      <c r="D4187">
        <f t="shared" si="65"/>
        <v>2.0321525088511403</v>
      </c>
    </row>
    <row r="4188" spans="1:4" x14ac:dyDescent="0.35">
      <c r="A4188" s="1">
        <v>4186</v>
      </c>
      <c r="B4188">
        <v>2.0783510208129878</v>
      </c>
      <c r="C4188">
        <v>-1.7476467182859781E-3</v>
      </c>
      <c r="D4188">
        <f t="shared" si="65"/>
        <v>2.0766033740947019</v>
      </c>
    </row>
    <row r="4189" spans="1:4" x14ac:dyDescent="0.35">
      <c r="A4189" s="1">
        <v>4187</v>
      </c>
      <c r="B4189">
        <v>2.130834579467773</v>
      </c>
      <c r="C4189">
        <v>2.8240807354450229E-2</v>
      </c>
      <c r="D4189">
        <f t="shared" si="65"/>
        <v>2.1590753868222232</v>
      </c>
    </row>
    <row r="4190" spans="1:4" x14ac:dyDescent="0.35">
      <c r="A4190" s="1">
        <v>4188</v>
      </c>
      <c r="B4190">
        <v>2.1936089992523189</v>
      </c>
      <c r="C4190">
        <v>3.7894979119300842E-2</v>
      </c>
      <c r="D4190">
        <f t="shared" si="65"/>
        <v>2.2315039783716197</v>
      </c>
    </row>
    <row r="4191" spans="1:4" x14ac:dyDescent="0.35">
      <c r="A4191" s="1">
        <v>4189</v>
      </c>
      <c r="B4191">
        <v>2.2584547996521001</v>
      </c>
      <c r="C4191">
        <v>5.1022350788116462E-2</v>
      </c>
      <c r="D4191">
        <f t="shared" si="65"/>
        <v>2.3094771504402165</v>
      </c>
    </row>
    <row r="4192" spans="1:4" x14ac:dyDescent="0.35">
      <c r="A4192" s="1">
        <v>4190</v>
      </c>
      <c r="B4192">
        <v>2.3258404731750488</v>
      </c>
      <c r="C4192">
        <v>6.9367408752441406E-2</v>
      </c>
      <c r="D4192">
        <f t="shared" si="65"/>
        <v>2.3952078819274902</v>
      </c>
    </row>
    <row r="4193" spans="1:4" x14ac:dyDescent="0.35">
      <c r="A4193" s="1">
        <v>4191</v>
      </c>
      <c r="B4193">
        <v>2.3944680690765381</v>
      </c>
      <c r="C4193">
        <v>4.6780683100223541E-2</v>
      </c>
      <c r="D4193">
        <f t="shared" si="65"/>
        <v>2.4412487521767616</v>
      </c>
    </row>
    <row r="4194" spans="1:4" x14ac:dyDescent="0.35">
      <c r="A4194" s="1">
        <v>4192</v>
      </c>
      <c r="B4194">
        <v>2.4578597545623779</v>
      </c>
      <c r="C4194">
        <v>3.1631957739591599E-2</v>
      </c>
      <c r="D4194">
        <f t="shared" si="65"/>
        <v>2.4894917123019695</v>
      </c>
    </row>
    <row r="4195" spans="1:4" x14ac:dyDescent="0.35">
      <c r="A4195" s="1">
        <v>4193</v>
      </c>
      <c r="B4195">
        <v>2.5248010158538818</v>
      </c>
      <c r="C4195">
        <v>-1.5810757875442501E-2</v>
      </c>
      <c r="D4195">
        <f t="shared" si="65"/>
        <v>2.5089902579784393</v>
      </c>
    </row>
    <row r="4196" spans="1:4" x14ac:dyDescent="0.35">
      <c r="A4196" s="1">
        <v>4194</v>
      </c>
      <c r="B4196">
        <v>2.595488309860229</v>
      </c>
      <c r="C4196">
        <v>3.989066556096077E-2</v>
      </c>
      <c r="D4196">
        <f t="shared" si="65"/>
        <v>2.6353789754211898</v>
      </c>
    </row>
    <row r="4197" spans="1:4" x14ac:dyDescent="0.35">
      <c r="A4197" s="1">
        <v>4195</v>
      </c>
      <c r="B4197">
        <v>2.6781570911407471</v>
      </c>
      <c r="C4197">
        <v>7.519153505563736E-2</v>
      </c>
      <c r="D4197">
        <f t="shared" si="65"/>
        <v>2.7533486261963844</v>
      </c>
    </row>
    <row r="4198" spans="1:4" x14ac:dyDescent="0.35">
      <c r="A4198" s="1">
        <v>4196</v>
      </c>
      <c r="B4198">
        <v>2.751653909683228</v>
      </c>
      <c r="C4198">
        <v>7.5898900628089905E-2</v>
      </c>
      <c r="D4198">
        <f t="shared" si="65"/>
        <v>2.8275528103113179</v>
      </c>
    </row>
    <row r="4199" spans="1:4" x14ac:dyDescent="0.35">
      <c r="A4199" s="1">
        <v>4197</v>
      </c>
      <c r="B4199">
        <v>2.8111445903778081</v>
      </c>
      <c r="C4199">
        <v>5.3351741284131997E-2</v>
      </c>
      <c r="D4199">
        <f t="shared" si="65"/>
        <v>2.8644963316619401</v>
      </c>
    </row>
    <row r="4200" spans="1:4" x14ac:dyDescent="0.35">
      <c r="A4200" s="1">
        <v>4198</v>
      </c>
      <c r="B4200">
        <v>2.8673090934753418</v>
      </c>
      <c r="C4200">
        <v>-1.104561518877745E-2</v>
      </c>
      <c r="D4200">
        <f t="shared" si="65"/>
        <v>2.8562634782865644</v>
      </c>
    </row>
    <row r="4201" spans="1:4" x14ac:dyDescent="0.35">
      <c r="A4201" s="1">
        <v>4199</v>
      </c>
      <c r="B4201">
        <v>2.921148538589478</v>
      </c>
      <c r="C4201">
        <v>-3.801526734605432E-3</v>
      </c>
      <c r="D4201">
        <f t="shared" si="65"/>
        <v>2.9173470118548726</v>
      </c>
    </row>
    <row r="4202" spans="1:4" x14ac:dyDescent="0.35">
      <c r="A4202" s="1">
        <v>4200</v>
      </c>
      <c r="B4202">
        <v>2.9818425178527832</v>
      </c>
      <c r="C4202">
        <v>1.827549934387207E-2</v>
      </c>
      <c r="D4202">
        <f t="shared" si="65"/>
        <v>3.0001180171966553</v>
      </c>
    </row>
    <row r="4203" spans="1:4" x14ac:dyDescent="0.35">
      <c r="A4203" s="1">
        <v>4201</v>
      </c>
      <c r="B4203">
        <v>3.0375347137451172</v>
      </c>
      <c r="C4203">
        <v>9.4803152605891228E-3</v>
      </c>
      <c r="D4203">
        <f t="shared" si="65"/>
        <v>3.0470150290057063</v>
      </c>
    </row>
    <row r="4204" spans="1:4" x14ac:dyDescent="0.35">
      <c r="A4204" s="1">
        <v>4202</v>
      </c>
      <c r="B4204">
        <v>3.0874404907226558</v>
      </c>
      <c r="C4204">
        <v>5.7974763214588172E-2</v>
      </c>
      <c r="D4204">
        <f t="shared" si="65"/>
        <v>3.145415253937244</v>
      </c>
    </row>
    <row r="4205" spans="1:4" x14ac:dyDescent="0.35">
      <c r="A4205" s="1">
        <v>4203</v>
      </c>
      <c r="B4205">
        <v>3.1403758525848389</v>
      </c>
      <c r="C4205">
        <v>3.5041984170675278E-2</v>
      </c>
      <c r="D4205">
        <f t="shared" si="65"/>
        <v>3.1754178367555141</v>
      </c>
    </row>
    <row r="4206" spans="1:4" x14ac:dyDescent="0.35">
      <c r="A4206" s="1">
        <v>4204</v>
      </c>
      <c r="B4206">
        <v>3.1746666431427002</v>
      </c>
      <c r="C4206">
        <v>6.9448620080947876E-2</v>
      </c>
      <c r="D4206">
        <f t="shared" si="65"/>
        <v>3.2441152632236481</v>
      </c>
    </row>
    <row r="4207" spans="1:4" x14ac:dyDescent="0.35">
      <c r="A4207" s="1">
        <v>4205</v>
      </c>
      <c r="B4207">
        <v>3.211342334747314</v>
      </c>
      <c r="C4207">
        <v>7.5849369168281555E-2</v>
      </c>
      <c r="D4207">
        <f t="shared" si="65"/>
        <v>3.2871917039155956</v>
      </c>
    </row>
    <row r="4208" spans="1:4" x14ac:dyDescent="0.35">
      <c r="A4208" s="1">
        <v>4206</v>
      </c>
      <c r="B4208">
        <v>3.2227547168731689</v>
      </c>
      <c r="C4208">
        <v>2.1185588091611859E-2</v>
      </c>
      <c r="D4208">
        <f t="shared" si="65"/>
        <v>3.2439403049647808</v>
      </c>
    </row>
    <row r="4209" spans="1:4" x14ac:dyDescent="0.35">
      <c r="A4209" s="1">
        <v>4207</v>
      </c>
      <c r="B4209">
        <v>3.215385913848877</v>
      </c>
      <c r="C4209">
        <v>-3.0894894152879711E-2</v>
      </c>
      <c r="D4209">
        <f t="shared" si="65"/>
        <v>3.1844910196959972</v>
      </c>
    </row>
    <row r="4210" spans="1:4" x14ac:dyDescent="0.35">
      <c r="A4210" s="1">
        <v>4208</v>
      </c>
      <c r="B4210">
        <v>3.2072129249572749</v>
      </c>
      <c r="C4210">
        <v>-8.3874069154262543E-2</v>
      </c>
      <c r="D4210">
        <f t="shared" si="65"/>
        <v>3.1233388558030124</v>
      </c>
    </row>
    <row r="4211" spans="1:4" x14ac:dyDescent="0.35">
      <c r="A4211" s="1">
        <v>4209</v>
      </c>
      <c r="B4211">
        <v>3.192908763885498</v>
      </c>
      <c r="C4211">
        <v>-0.13424097001552579</v>
      </c>
      <c r="D4211">
        <f t="shared" si="65"/>
        <v>3.0586677938699722</v>
      </c>
    </row>
    <row r="4212" spans="1:4" x14ac:dyDescent="0.35">
      <c r="A4212" s="1">
        <v>4210</v>
      </c>
      <c r="B4212">
        <v>3.1843957901000981</v>
      </c>
      <c r="C4212">
        <v>-3.076066263020039E-2</v>
      </c>
      <c r="D4212">
        <f t="shared" si="65"/>
        <v>3.1536351274698977</v>
      </c>
    </row>
    <row r="4213" spans="1:4" x14ac:dyDescent="0.35">
      <c r="A4213" s="1">
        <v>4211</v>
      </c>
      <c r="B4213">
        <v>3.1961185932159419</v>
      </c>
      <c r="C4213">
        <v>2.6405539363622669E-2</v>
      </c>
      <c r="D4213">
        <f t="shared" si="65"/>
        <v>3.2225241325795646</v>
      </c>
    </row>
    <row r="4214" spans="1:4" x14ac:dyDescent="0.35">
      <c r="A4214" s="1">
        <v>4212</v>
      </c>
      <c r="B4214">
        <v>3.202425479888916</v>
      </c>
      <c r="C4214">
        <v>3.007471933960915E-2</v>
      </c>
      <c r="D4214">
        <f t="shared" si="65"/>
        <v>3.2325001992285252</v>
      </c>
    </row>
    <row r="4215" spans="1:4" x14ac:dyDescent="0.35">
      <c r="A4215" s="1">
        <v>4213</v>
      </c>
      <c r="B4215">
        <v>3.2067115306854248</v>
      </c>
      <c r="C4215">
        <v>1.175875496119261E-2</v>
      </c>
      <c r="D4215">
        <f t="shared" si="65"/>
        <v>3.2184702856466174</v>
      </c>
    </row>
    <row r="4216" spans="1:4" x14ac:dyDescent="0.35">
      <c r="A4216" s="1">
        <v>4214</v>
      </c>
      <c r="B4216">
        <v>3.2214691638946529</v>
      </c>
      <c r="C4216">
        <v>2.3868013173341751E-2</v>
      </c>
      <c r="D4216">
        <f t="shared" si="65"/>
        <v>3.2453371770679946</v>
      </c>
    </row>
    <row r="4217" spans="1:4" x14ac:dyDescent="0.35">
      <c r="A4217" s="1">
        <v>4215</v>
      </c>
      <c r="B4217">
        <v>3.2444527149200439</v>
      </c>
      <c r="C4217">
        <v>1.9592206925153729E-2</v>
      </c>
      <c r="D4217">
        <f t="shared" si="65"/>
        <v>3.2640449218451977</v>
      </c>
    </row>
    <row r="4218" spans="1:4" x14ac:dyDescent="0.35">
      <c r="A4218" s="1">
        <v>4216</v>
      </c>
      <c r="B4218">
        <v>3.2652091979980469</v>
      </c>
      <c r="C4218">
        <v>2.8043081983923909E-2</v>
      </c>
      <c r="D4218">
        <f t="shared" si="65"/>
        <v>3.2932522799819708</v>
      </c>
    </row>
    <row r="4219" spans="1:4" x14ac:dyDescent="0.35">
      <c r="A4219" s="1">
        <v>4217</v>
      </c>
      <c r="B4219">
        <v>3.2926332950592041</v>
      </c>
      <c r="C4219">
        <v>1.225378084927797E-2</v>
      </c>
      <c r="D4219">
        <f t="shared" si="65"/>
        <v>3.3048870759084821</v>
      </c>
    </row>
    <row r="4220" spans="1:4" x14ac:dyDescent="0.35">
      <c r="A4220" s="1">
        <v>4218</v>
      </c>
      <c r="B4220">
        <v>3.3223268985748291</v>
      </c>
      <c r="C4220">
        <v>7.3721908032894135E-2</v>
      </c>
      <c r="D4220">
        <f t="shared" si="65"/>
        <v>3.3960488066077232</v>
      </c>
    </row>
    <row r="4221" spans="1:4" x14ac:dyDescent="0.35">
      <c r="A4221" s="1">
        <v>4219</v>
      </c>
      <c r="B4221">
        <v>3.3603897094726558</v>
      </c>
      <c r="C4221">
        <v>6.8545088171958923E-2</v>
      </c>
      <c r="D4221">
        <f t="shared" si="65"/>
        <v>3.4289347976446147</v>
      </c>
    </row>
    <row r="4222" spans="1:4" x14ac:dyDescent="0.35">
      <c r="A4222" s="1">
        <v>4220</v>
      </c>
      <c r="B4222">
        <v>3.3816854953765869</v>
      </c>
      <c r="C4222">
        <v>8.8527880609035492E-2</v>
      </c>
      <c r="D4222">
        <f t="shared" si="65"/>
        <v>3.4702133759856224</v>
      </c>
    </row>
    <row r="4223" spans="1:4" x14ac:dyDescent="0.35">
      <c r="A4223" s="1">
        <v>4221</v>
      </c>
      <c r="B4223">
        <v>3.4096295833587651</v>
      </c>
      <c r="C4223">
        <v>4.5875400304794312E-2</v>
      </c>
      <c r="D4223">
        <f t="shared" si="65"/>
        <v>3.4555049836635594</v>
      </c>
    </row>
    <row r="4224" spans="1:4" x14ac:dyDescent="0.35">
      <c r="A4224" s="1">
        <v>4222</v>
      </c>
      <c r="B4224">
        <v>3.4211940765380859</v>
      </c>
      <c r="C4224">
        <v>-1.7483346164226529E-2</v>
      </c>
      <c r="D4224">
        <f t="shared" si="65"/>
        <v>3.4037107303738594</v>
      </c>
    </row>
    <row r="4225" spans="1:4" x14ac:dyDescent="0.35">
      <c r="A4225" s="1">
        <v>4223</v>
      </c>
      <c r="B4225">
        <v>3.438467264175415</v>
      </c>
      <c r="C4225">
        <v>1.6678949818015099E-2</v>
      </c>
      <c r="D4225">
        <f t="shared" si="65"/>
        <v>3.4551462139934301</v>
      </c>
    </row>
    <row r="4226" spans="1:4" x14ac:dyDescent="0.35">
      <c r="A4226" s="1">
        <v>4224</v>
      </c>
      <c r="B4226">
        <v>3.4626412391662602</v>
      </c>
      <c r="C4226">
        <v>4.7898564487695687E-2</v>
      </c>
      <c r="D4226">
        <f t="shared" si="65"/>
        <v>3.5105398036539559</v>
      </c>
    </row>
    <row r="4227" spans="1:4" x14ac:dyDescent="0.35">
      <c r="A4227" s="1">
        <v>4225</v>
      </c>
      <c r="B4227">
        <v>3.4758622646331792</v>
      </c>
      <c r="C4227">
        <v>2.2220835089683529E-2</v>
      </c>
      <c r="D4227">
        <f t="shared" ref="D4227:D4290" si="66">SUM(B4227,C4227)</f>
        <v>3.4980830997228627</v>
      </c>
    </row>
    <row r="4228" spans="1:4" x14ac:dyDescent="0.35">
      <c r="A4228" s="1">
        <v>4226</v>
      </c>
      <c r="B4228">
        <v>3.4832432270050049</v>
      </c>
      <c r="C4228">
        <v>1.331347040832043E-2</v>
      </c>
      <c r="D4228">
        <f t="shared" si="66"/>
        <v>3.4965566974133253</v>
      </c>
    </row>
    <row r="4229" spans="1:4" x14ac:dyDescent="0.35">
      <c r="A4229" s="1">
        <v>4227</v>
      </c>
      <c r="B4229">
        <v>3.499459981918335</v>
      </c>
      <c r="C4229">
        <v>-4.263753816485405E-2</v>
      </c>
      <c r="D4229">
        <f t="shared" si="66"/>
        <v>3.4568224437534809</v>
      </c>
    </row>
    <row r="4230" spans="1:4" x14ac:dyDescent="0.35">
      <c r="A4230" s="1">
        <v>4228</v>
      </c>
      <c r="B4230">
        <v>3.5135571956634521</v>
      </c>
      <c r="C4230">
        <v>-8.1585928797721863E-2</v>
      </c>
      <c r="D4230">
        <f t="shared" si="66"/>
        <v>3.4319712668657303</v>
      </c>
    </row>
    <row r="4231" spans="1:4" x14ac:dyDescent="0.35">
      <c r="A4231" s="1">
        <v>4229</v>
      </c>
      <c r="B4231">
        <v>3.5439281463623051</v>
      </c>
      <c r="C4231">
        <v>1.7215615138411518E-2</v>
      </c>
      <c r="D4231">
        <f t="shared" si="66"/>
        <v>3.5611437615007167</v>
      </c>
    </row>
    <row r="4232" spans="1:4" x14ac:dyDescent="0.35">
      <c r="A4232" s="1">
        <v>4230</v>
      </c>
      <c r="B4232">
        <v>3.5961565971374512</v>
      </c>
      <c r="C4232">
        <v>4.1505254805088043E-2</v>
      </c>
      <c r="D4232">
        <f t="shared" si="66"/>
        <v>3.6376618519425392</v>
      </c>
    </row>
    <row r="4233" spans="1:4" x14ac:dyDescent="0.35">
      <c r="A4233" s="1">
        <v>4231</v>
      </c>
      <c r="B4233">
        <v>3.6380164623260498</v>
      </c>
      <c r="C4233">
        <v>8.0190092325210571E-2</v>
      </c>
      <c r="D4233">
        <f t="shared" si="66"/>
        <v>3.7182065546512604</v>
      </c>
    </row>
    <row r="4234" spans="1:4" x14ac:dyDescent="0.35">
      <c r="A4234" s="1">
        <v>4232</v>
      </c>
      <c r="B4234">
        <v>3.691060066223145</v>
      </c>
      <c r="C4234">
        <v>9.3583665788173676E-2</v>
      </c>
      <c r="D4234">
        <f t="shared" si="66"/>
        <v>3.7846437320113187</v>
      </c>
    </row>
    <row r="4235" spans="1:4" x14ac:dyDescent="0.35">
      <c r="A4235" s="1">
        <v>4233</v>
      </c>
      <c r="B4235">
        <v>3.732418298721313</v>
      </c>
      <c r="C4235">
        <v>0.1084611564874649</v>
      </c>
      <c r="D4235">
        <f t="shared" si="66"/>
        <v>3.8408794552087779</v>
      </c>
    </row>
    <row r="4236" spans="1:4" x14ac:dyDescent="0.35">
      <c r="A4236" s="1">
        <v>4234</v>
      </c>
      <c r="B4236">
        <v>3.7647185325622559</v>
      </c>
      <c r="C4236">
        <v>6.9401554763317108E-2</v>
      </c>
      <c r="D4236">
        <f t="shared" si="66"/>
        <v>3.834120087325573</v>
      </c>
    </row>
    <row r="4237" spans="1:4" x14ac:dyDescent="0.35">
      <c r="A4237" s="1">
        <v>4235</v>
      </c>
      <c r="B4237">
        <v>3.7739677429199219</v>
      </c>
      <c r="C4237">
        <v>-1.415168400853872E-2</v>
      </c>
      <c r="D4237">
        <f t="shared" si="66"/>
        <v>3.7598160589113832</v>
      </c>
    </row>
    <row r="4238" spans="1:4" x14ac:dyDescent="0.35">
      <c r="A4238" s="1">
        <v>4236</v>
      </c>
      <c r="B4238">
        <v>3.7849428653717041</v>
      </c>
      <c r="C4238">
        <v>-7.9517019912600517E-3</v>
      </c>
      <c r="D4238">
        <f t="shared" si="66"/>
        <v>3.776991163380444</v>
      </c>
    </row>
    <row r="4239" spans="1:4" x14ac:dyDescent="0.35">
      <c r="A4239" s="1">
        <v>4237</v>
      </c>
      <c r="B4239">
        <v>3.796888113021851</v>
      </c>
      <c r="C4239">
        <v>-1.705394871532917E-2</v>
      </c>
      <c r="D4239">
        <f t="shared" si="66"/>
        <v>3.7798341643065219</v>
      </c>
    </row>
    <row r="4240" spans="1:4" x14ac:dyDescent="0.35">
      <c r="A4240" s="1">
        <v>4238</v>
      </c>
      <c r="B4240">
        <v>3.7978334426879878</v>
      </c>
      <c r="C4240">
        <v>-1.183891110122204E-2</v>
      </c>
      <c r="D4240">
        <f t="shared" si="66"/>
        <v>3.7859945315867658</v>
      </c>
    </row>
    <row r="4241" spans="1:4" x14ac:dyDescent="0.35">
      <c r="A4241" s="1">
        <v>4239</v>
      </c>
      <c r="B4241">
        <v>3.8075025081634521</v>
      </c>
      <c r="C4241">
        <v>-9.1195655986666679E-3</v>
      </c>
      <c r="D4241">
        <f t="shared" si="66"/>
        <v>3.7983829425647855</v>
      </c>
    </row>
    <row r="4242" spans="1:4" x14ac:dyDescent="0.35">
      <c r="A4242" s="1">
        <v>4240</v>
      </c>
      <c r="B4242">
        <v>3.8199114799499512</v>
      </c>
      <c r="C4242">
        <v>3.525906708091497E-3</v>
      </c>
      <c r="D4242">
        <f t="shared" si="66"/>
        <v>3.8234373866580427</v>
      </c>
    </row>
    <row r="4243" spans="1:4" x14ac:dyDescent="0.35">
      <c r="A4243" s="1">
        <v>4241</v>
      </c>
      <c r="B4243">
        <v>3.8362658023834229</v>
      </c>
      <c r="C4243">
        <v>-1.965335197746754E-2</v>
      </c>
      <c r="D4243">
        <f t="shared" si="66"/>
        <v>3.8166124504059553</v>
      </c>
    </row>
    <row r="4244" spans="1:4" x14ac:dyDescent="0.35">
      <c r="A4244" s="1">
        <v>4242</v>
      </c>
      <c r="B4244">
        <v>3.8551454544067378</v>
      </c>
      <c r="C4244">
        <v>-2.145900763571262E-2</v>
      </c>
      <c r="D4244">
        <f t="shared" si="66"/>
        <v>3.8336864467710252</v>
      </c>
    </row>
    <row r="4245" spans="1:4" x14ac:dyDescent="0.35">
      <c r="A4245" s="1">
        <v>4243</v>
      </c>
      <c r="B4245">
        <v>3.888373851776123</v>
      </c>
      <c r="C4245">
        <v>-1.241758000105619E-3</v>
      </c>
      <c r="D4245">
        <f t="shared" si="66"/>
        <v>3.8871320937760174</v>
      </c>
    </row>
    <row r="4246" spans="1:4" x14ac:dyDescent="0.35">
      <c r="A4246" s="1">
        <v>4244</v>
      </c>
      <c r="B4246">
        <v>3.930089950561523</v>
      </c>
      <c r="C4246">
        <v>2.6040541008114811E-2</v>
      </c>
      <c r="D4246">
        <f t="shared" si="66"/>
        <v>3.9561304915696378</v>
      </c>
    </row>
    <row r="4247" spans="1:4" x14ac:dyDescent="0.35">
      <c r="A4247" s="1">
        <v>4245</v>
      </c>
      <c r="B4247">
        <v>3.976709365844727</v>
      </c>
      <c r="C4247">
        <v>5.7415790855884552E-2</v>
      </c>
      <c r="D4247">
        <f t="shared" si="66"/>
        <v>4.0341251567006111</v>
      </c>
    </row>
    <row r="4248" spans="1:4" x14ac:dyDescent="0.35">
      <c r="A4248" s="1">
        <v>4246</v>
      </c>
      <c r="B4248">
        <v>4.0289969444274902</v>
      </c>
      <c r="C4248">
        <v>6.3923157751560211E-2</v>
      </c>
      <c r="D4248">
        <f t="shared" si="66"/>
        <v>4.0929201021790504</v>
      </c>
    </row>
    <row r="4249" spans="1:4" x14ac:dyDescent="0.35">
      <c r="A4249" s="1">
        <v>4247</v>
      </c>
      <c r="B4249">
        <v>4.0751442909240723</v>
      </c>
      <c r="C4249">
        <v>9.4036340713500977E-2</v>
      </c>
      <c r="D4249">
        <f t="shared" si="66"/>
        <v>4.1691806316375732</v>
      </c>
    </row>
    <row r="4250" spans="1:4" x14ac:dyDescent="0.35">
      <c r="A4250" s="1">
        <v>4248</v>
      </c>
      <c r="B4250">
        <v>4.1209216117858887</v>
      </c>
      <c r="C4250">
        <v>0.1437589228153229</v>
      </c>
      <c r="D4250">
        <f t="shared" si="66"/>
        <v>4.2646805346012115</v>
      </c>
    </row>
    <row r="4251" spans="1:4" x14ac:dyDescent="0.35">
      <c r="A4251" s="1">
        <v>4249</v>
      </c>
      <c r="B4251">
        <v>4.1466937065124512</v>
      </c>
      <c r="C4251">
        <v>0.1046653687953949</v>
      </c>
      <c r="D4251">
        <f t="shared" si="66"/>
        <v>4.2513590753078461</v>
      </c>
    </row>
    <row r="4252" spans="1:4" x14ac:dyDescent="0.35">
      <c r="A4252" s="1">
        <v>4250</v>
      </c>
      <c r="B4252">
        <v>4.1365237236022949</v>
      </c>
      <c r="C4252">
        <v>7.5522586703300476E-2</v>
      </c>
      <c r="D4252">
        <f t="shared" si="66"/>
        <v>4.2120463103055954</v>
      </c>
    </row>
    <row r="4253" spans="1:4" x14ac:dyDescent="0.35">
      <c r="A4253" s="1">
        <v>4251</v>
      </c>
      <c r="B4253">
        <v>4.1294174194335938</v>
      </c>
      <c r="C4253">
        <v>-2.2446408867835999E-2</v>
      </c>
      <c r="D4253">
        <f t="shared" si="66"/>
        <v>4.1069710105657578</v>
      </c>
    </row>
    <row r="4254" spans="1:4" x14ac:dyDescent="0.35">
      <c r="A4254" s="1">
        <v>4252</v>
      </c>
      <c r="B4254">
        <v>4.0852532386779794</v>
      </c>
      <c r="C4254">
        <v>-3.0104378238320351E-2</v>
      </c>
      <c r="D4254">
        <f t="shared" si="66"/>
        <v>4.0551488604396591</v>
      </c>
    </row>
    <row r="4255" spans="1:4" x14ac:dyDescent="0.35">
      <c r="A4255" s="1">
        <v>4253</v>
      </c>
      <c r="B4255">
        <v>4.0468549728393546</v>
      </c>
      <c r="C4255">
        <v>1.252896711230278E-2</v>
      </c>
      <c r="D4255">
        <f t="shared" si="66"/>
        <v>4.0593839399516574</v>
      </c>
    </row>
    <row r="4256" spans="1:4" x14ac:dyDescent="0.35">
      <c r="A4256" s="1">
        <v>4254</v>
      </c>
      <c r="B4256">
        <v>3.98863697052002</v>
      </c>
      <c r="C4256">
        <v>-2.6510912925004959E-2</v>
      </c>
      <c r="D4256">
        <f t="shared" si="66"/>
        <v>3.962126057595015</v>
      </c>
    </row>
    <row r="4257" spans="1:4" x14ac:dyDescent="0.35">
      <c r="A4257" s="1">
        <v>4255</v>
      </c>
      <c r="B4257">
        <v>3.9175858497619629</v>
      </c>
      <c r="C4257">
        <v>-6.5182693302631378E-2</v>
      </c>
      <c r="D4257">
        <f t="shared" si="66"/>
        <v>3.8524031564593315</v>
      </c>
    </row>
    <row r="4258" spans="1:4" x14ac:dyDescent="0.35">
      <c r="A4258" s="1">
        <v>4256</v>
      </c>
      <c r="B4258">
        <v>3.8540225028991699</v>
      </c>
      <c r="C4258">
        <v>-5.6495293974876397E-2</v>
      </c>
      <c r="D4258">
        <f t="shared" si="66"/>
        <v>3.7975272089242935</v>
      </c>
    </row>
    <row r="4259" spans="1:4" x14ac:dyDescent="0.35">
      <c r="A4259" s="1">
        <v>4257</v>
      </c>
      <c r="B4259">
        <v>3.793593168258667</v>
      </c>
      <c r="C4259">
        <v>-4.0956739336252213E-2</v>
      </c>
      <c r="D4259">
        <f t="shared" si="66"/>
        <v>3.7526364289224148</v>
      </c>
    </row>
    <row r="4260" spans="1:4" x14ac:dyDescent="0.35">
      <c r="A4260" s="1">
        <v>4258</v>
      </c>
      <c r="B4260">
        <v>3.7352674007415771</v>
      </c>
      <c r="C4260">
        <v>-1.4428551308810709E-2</v>
      </c>
      <c r="D4260">
        <f t="shared" si="66"/>
        <v>3.7208388494327664</v>
      </c>
    </row>
    <row r="4261" spans="1:4" x14ac:dyDescent="0.35">
      <c r="A4261" s="1">
        <v>4259</v>
      </c>
      <c r="B4261">
        <v>3.68763279914856</v>
      </c>
      <c r="C4261">
        <v>-1.237555174157023E-3</v>
      </c>
      <c r="D4261">
        <f t="shared" si="66"/>
        <v>3.686395243974403</v>
      </c>
    </row>
    <row r="4262" spans="1:4" x14ac:dyDescent="0.35">
      <c r="A4262" s="1">
        <v>4260</v>
      </c>
      <c r="B4262">
        <v>3.6421210765838619</v>
      </c>
      <c r="C4262">
        <v>1.4215716160833841E-2</v>
      </c>
      <c r="D4262">
        <f t="shared" si="66"/>
        <v>3.6563367927446957</v>
      </c>
    </row>
    <row r="4263" spans="1:4" x14ac:dyDescent="0.35">
      <c r="A4263" s="1">
        <v>4261</v>
      </c>
      <c r="B4263">
        <v>3.601238489151001</v>
      </c>
      <c r="C4263">
        <v>1.5448237769305709E-2</v>
      </c>
      <c r="D4263">
        <f t="shared" si="66"/>
        <v>3.6166867269203067</v>
      </c>
    </row>
    <row r="4264" spans="1:4" x14ac:dyDescent="0.35">
      <c r="A4264" s="1">
        <v>4262</v>
      </c>
      <c r="B4264">
        <v>3.563014030456543</v>
      </c>
      <c r="C4264">
        <v>3.466334193944931E-2</v>
      </c>
      <c r="D4264">
        <f t="shared" si="66"/>
        <v>3.5976773723959923</v>
      </c>
    </row>
    <row r="4265" spans="1:4" x14ac:dyDescent="0.35">
      <c r="A4265" s="1">
        <v>4263</v>
      </c>
      <c r="B4265">
        <v>3.5285687446594238</v>
      </c>
      <c r="C4265">
        <v>4.9781810492277152E-2</v>
      </c>
      <c r="D4265">
        <f t="shared" si="66"/>
        <v>3.578350555151701</v>
      </c>
    </row>
    <row r="4266" spans="1:4" x14ac:dyDescent="0.35">
      <c r="A4266" s="1">
        <v>4264</v>
      </c>
      <c r="B4266">
        <v>3.489357709884644</v>
      </c>
      <c r="C4266">
        <v>4.3548464775085449E-2</v>
      </c>
      <c r="D4266">
        <f t="shared" si="66"/>
        <v>3.5329061746597294</v>
      </c>
    </row>
    <row r="4267" spans="1:4" x14ac:dyDescent="0.35">
      <c r="A4267" s="1">
        <v>4265</v>
      </c>
      <c r="B4267">
        <v>3.446352481842041</v>
      </c>
      <c r="C4267">
        <v>4.2603287845849991E-2</v>
      </c>
      <c r="D4267">
        <f t="shared" si="66"/>
        <v>3.488955769687891</v>
      </c>
    </row>
    <row r="4268" spans="1:4" x14ac:dyDescent="0.35">
      <c r="A4268" s="1">
        <v>4266</v>
      </c>
      <c r="B4268">
        <v>3.403752326965332</v>
      </c>
      <c r="C4268">
        <v>3.2105022110044961E-3</v>
      </c>
      <c r="D4268">
        <f t="shared" si="66"/>
        <v>3.4069628291763365</v>
      </c>
    </row>
    <row r="4269" spans="1:4" x14ac:dyDescent="0.35">
      <c r="A4269" s="1">
        <v>4267</v>
      </c>
      <c r="B4269">
        <v>3.354126930236816</v>
      </c>
      <c r="C4269">
        <v>-2.3057820275425911E-2</v>
      </c>
      <c r="D4269">
        <f t="shared" si="66"/>
        <v>3.3310691099613901</v>
      </c>
    </row>
    <row r="4270" spans="1:4" x14ac:dyDescent="0.35">
      <c r="A4270" s="1">
        <v>4268</v>
      </c>
      <c r="B4270">
        <v>3.3129739761352539</v>
      </c>
      <c r="C4270">
        <v>1.151182316243649E-2</v>
      </c>
      <c r="D4270">
        <f t="shared" si="66"/>
        <v>3.3244857992976904</v>
      </c>
    </row>
    <row r="4271" spans="1:4" x14ac:dyDescent="0.35">
      <c r="A4271" s="1">
        <v>4269</v>
      </c>
      <c r="B4271">
        <v>3.2793488502502441</v>
      </c>
      <c r="C4271">
        <v>4.4722534716129303E-2</v>
      </c>
      <c r="D4271">
        <f t="shared" si="66"/>
        <v>3.3240713849663734</v>
      </c>
    </row>
    <row r="4272" spans="1:4" x14ac:dyDescent="0.35">
      <c r="A4272" s="1">
        <v>4270</v>
      </c>
      <c r="B4272">
        <v>3.2426140308380131</v>
      </c>
      <c r="C4272">
        <v>3.322262316942215E-2</v>
      </c>
      <c r="D4272">
        <f t="shared" si="66"/>
        <v>3.2758366540074353</v>
      </c>
    </row>
    <row r="4273" spans="1:4" x14ac:dyDescent="0.35">
      <c r="A4273" s="1">
        <v>4271</v>
      </c>
      <c r="B4273">
        <v>3.204246997833252</v>
      </c>
      <c r="C4273">
        <v>2.769508957862854E-2</v>
      </c>
      <c r="D4273">
        <f t="shared" si="66"/>
        <v>3.2319420874118805</v>
      </c>
    </row>
    <row r="4274" spans="1:4" x14ac:dyDescent="0.35">
      <c r="A4274" s="1">
        <v>4272</v>
      </c>
      <c r="B4274">
        <v>3.174500703811646</v>
      </c>
      <c r="C4274">
        <v>3.6968421190977097E-2</v>
      </c>
      <c r="D4274">
        <f t="shared" si="66"/>
        <v>3.211469125002623</v>
      </c>
    </row>
    <row r="4275" spans="1:4" x14ac:dyDescent="0.35">
      <c r="A4275" s="1">
        <v>4273</v>
      </c>
      <c r="B4275">
        <v>3.1469235420227051</v>
      </c>
      <c r="C4275">
        <v>1.9569640979170799E-2</v>
      </c>
      <c r="D4275">
        <f t="shared" si="66"/>
        <v>3.1664931830018759</v>
      </c>
    </row>
    <row r="4276" spans="1:4" x14ac:dyDescent="0.35">
      <c r="A4276" s="1">
        <v>4274</v>
      </c>
      <c r="B4276">
        <v>3.1194591522216801</v>
      </c>
      <c r="C4276">
        <v>1.8404427915811539E-2</v>
      </c>
      <c r="D4276">
        <f t="shared" si="66"/>
        <v>3.1378635801374917</v>
      </c>
    </row>
    <row r="4277" spans="1:4" x14ac:dyDescent="0.35">
      <c r="A4277" s="1">
        <v>4275</v>
      </c>
      <c r="B4277">
        <v>3.100106000900269</v>
      </c>
      <c r="C4277">
        <v>1.9702255725860599E-2</v>
      </c>
      <c r="D4277">
        <f t="shared" si="66"/>
        <v>3.1198082566261296</v>
      </c>
    </row>
    <row r="4278" spans="1:4" x14ac:dyDescent="0.35">
      <c r="A4278" s="1">
        <v>4276</v>
      </c>
      <c r="B4278">
        <v>3.0849218368530269</v>
      </c>
      <c r="C4278">
        <v>5.1119726151227951E-2</v>
      </c>
      <c r="D4278">
        <f t="shared" si="66"/>
        <v>3.1360415630042549</v>
      </c>
    </row>
    <row r="4279" spans="1:4" x14ac:dyDescent="0.35">
      <c r="A4279" s="1">
        <v>4277</v>
      </c>
      <c r="B4279">
        <v>3.0720903873443599</v>
      </c>
      <c r="C4279">
        <v>3.9955001324415207E-2</v>
      </c>
      <c r="D4279">
        <f t="shared" si="66"/>
        <v>3.1120453886687751</v>
      </c>
    </row>
    <row r="4280" spans="1:4" x14ac:dyDescent="0.35">
      <c r="A4280" s="1">
        <v>4278</v>
      </c>
      <c r="B4280">
        <v>3.052959680557251</v>
      </c>
      <c r="C4280">
        <v>2.5843527168035511E-2</v>
      </c>
      <c r="D4280">
        <f t="shared" si="66"/>
        <v>3.0788032077252865</v>
      </c>
    </row>
    <row r="4281" spans="1:4" x14ac:dyDescent="0.35">
      <c r="A4281" s="1">
        <v>4279</v>
      </c>
      <c r="B4281">
        <v>3.040035724639893</v>
      </c>
      <c r="C4281">
        <v>-1.5356790274381639E-2</v>
      </c>
      <c r="D4281">
        <f t="shared" si="66"/>
        <v>3.0246789343655114</v>
      </c>
    </row>
    <row r="4282" spans="1:4" x14ac:dyDescent="0.35">
      <c r="A4282" s="1">
        <v>4280</v>
      </c>
      <c r="B4282">
        <v>3.0280907154083252</v>
      </c>
      <c r="C4282">
        <v>4.8547056503593922E-3</v>
      </c>
      <c r="D4282">
        <f t="shared" si="66"/>
        <v>3.0329454210586846</v>
      </c>
    </row>
    <row r="4283" spans="1:4" x14ac:dyDescent="0.35">
      <c r="A4283" s="1">
        <v>4281</v>
      </c>
      <c r="B4283">
        <v>3.026328563690186</v>
      </c>
      <c r="C4283">
        <v>2.412658371031284E-2</v>
      </c>
      <c r="D4283">
        <f t="shared" si="66"/>
        <v>3.0504551474004988</v>
      </c>
    </row>
    <row r="4284" spans="1:4" x14ac:dyDescent="0.35">
      <c r="A4284" s="1">
        <v>4282</v>
      </c>
      <c r="B4284">
        <v>3.0241291522979741</v>
      </c>
      <c r="C4284">
        <v>4.5038588345050812E-2</v>
      </c>
      <c r="D4284">
        <f t="shared" si="66"/>
        <v>3.0691677406430249</v>
      </c>
    </row>
    <row r="4285" spans="1:4" x14ac:dyDescent="0.35">
      <c r="A4285" s="1">
        <v>4283</v>
      </c>
      <c r="B4285">
        <v>3.0222897529602051</v>
      </c>
      <c r="C4285">
        <v>2.5467924773693081E-2</v>
      </c>
      <c r="D4285">
        <f t="shared" si="66"/>
        <v>3.0477576777338982</v>
      </c>
    </row>
    <row r="4286" spans="1:4" x14ac:dyDescent="0.35">
      <c r="A4286" s="1">
        <v>4284</v>
      </c>
      <c r="B4286">
        <v>3.018304824829102</v>
      </c>
      <c r="C4286">
        <v>1.2145929969847201E-2</v>
      </c>
      <c r="D4286">
        <f t="shared" si="66"/>
        <v>3.0304507547989492</v>
      </c>
    </row>
    <row r="4287" spans="1:4" x14ac:dyDescent="0.35">
      <c r="A4287" s="1">
        <v>4285</v>
      </c>
      <c r="B4287">
        <v>3.0215833187103271</v>
      </c>
      <c r="C4287">
        <v>3.1878110021352768E-2</v>
      </c>
      <c r="D4287">
        <f t="shared" si="66"/>
        <v>3.0534614287316799</v>
      </c>
    </row>
    <row r="4288" spans="1:4" x14ac:dyDescent="0.35">
      <c r="A4288" s="1">
        <v>4286</v>
      </c>
      <c r="B4288">
        <v>3.028533935546875</v>
      </c>
      <c r="C4288">
        <v>5.1589019596576691E-2</v>
      </c>
      <c r="D4288">
        <f t="shared" si="66"/>
        <v>3.0801229551434517</v>
      </c>
    </row>
    <row r="4289" spans="1:4" x14ac:dyDescent="0.35">
      <c r="A4289" s="1">
        <v>4287</v>
      </c>
      <c r="B4289">
        <v>3.0303831100463872</v>
      </c>
      <c r="C4289">
        <v>3.0061334371566769E-2</v>
      </c>
      <c r="D4289">
        <f t="shared" si="66"/>
        <v>3.0604444444179539</v>
      </c>
    </row>
    <row r="4290" spans="1:4" x14ac:dyDescent="0.35">
      <c r="A4290" s="1">
        <v>4288</v>
      </c>
      <c r="B4290">
        <v>3.0271823406219478</v>
      </c>
      <c r="C4290">
        <v>5.9450145810842507E-2</v>
      </c>
      <c r="D4290">
        <f t="shared" si="66"/>
        <v>3.0866324864327903</v>
      </c>
    </row>
    <row r="4291" spans="1:4" x14ac:dyDescent="0.35">
      <c r="A4291" s="1">
        <v>4289</v>
      </c>
      <c r="B4291">
        <v>3.0300321578979492</v>
      </c>
      <c r="C4291">
        <v>5.1052093505859382E-2</v>
      </c>
      <c r="D4291">
        <f t="shared" ref="D4291:D4354" si="67">SUM(B4291,C4291)</f>
        <v>3.0810842514038086</v>
      </c>
    </row>
    <row r="4292" spans="1:4" x14ac:dyDescent="0.35">
      <c r="A4292" s="1">
        <v>4290</v>
      </c>
      <c r="B4292">
        <v>3.017391681671143</v>
      </c>
      <c r="C4292">
        <v>3.5696651786565781E-2</v>
      </c>
      <c r="D4292">
        <f t="shared" si="67"/>
        <v>3.0530883334577088</v>
      </c>
    </row>
    <row r="4293" spans="1:4" x14ac:dyDescent="0.35">
      <c r="A4293" s="1">
        <v>4291</v>
      </c>
      <c r="B4293">
        <v>3.0008788108825679</v>
      </c>
      <c r="C4293">
        <v>2.560377307236195E-2</v>
      </c>
      <c r="D4293">
        <f t="shared" si="67"/>
        <v>3.0264825839549299</v>
      </c>
    </row>
    <row r="4294" spans="1:4" x14ac:dyDescent="0.35">
      <c r="A4294" s="1">
        <v>4292</v>
      </c>
      <c r="B4294">
        <v>2.9793746471405029</v>
      </c>
      <c r="C4294">
        <v>2.9717739671468731E-2</v>
      </c>
      <c r="D4294">
        <f t="shared" si="67"/>
        <v>3.0090923868119717</v>
      </c>
    </row>
    <row r="4295" spans="1:4" x14ac:dyDescent="0.35">
      <c r="A4295" s="1">
        <v>4293</v>
      </c>
      <c r="B4295">
        <v>2.949520349502563</v>
      </c>
      <c r="C4295">
        <v>3.250400722026825E-2</v>
      </c>
      <c r="D4295">
        <f t="shared" si="67"/>
        <v>2.9820243567228313</v>
      </c>
    </row>
    <row r="4296" spans="1:4" x14ac:dyDescent="0.35">
      <c r="A4296" s="1">
        <v>4294</v>
      </c>
      <c r="B4296">
        <v>2.90996241569519</v>
      </c>
      <c r="C4296">
        <v>9.6425442025065422E-3</v>
      </c>
      <c r="D4296">
        <f t="shared" si="67"/>
        <v>2.9196049598976965</v>
      </c>
    </row>
    <row r="4297" spans="1:4" x14ac:dyDescent="0.35">
      <c r="A4297" s="1">
        <v>4295</v>
      </c>
      <c r="B4297">
        <v>2.86104416847229</v>
      </c>
      <c r="C4297">
        <v>-5.0773270428180688E-2</v>
      </c>
      <c r="D4297">
        <f t="shared" si="67"/>
        <v>2.8102708980441093</v>
      </c>
    </row>
    <row r="4298" spans="1:4" x14ac:dyDescent="0.35">
      <c r="A4298" s="1">
        <v>4296</v>
      </c>
      <c r="B4298">
        <v>2.8081634044647221</v>
      </c>
      <c r="C4298">
        <v>-6.6990740597248077E-2</v>
      </c>
      <c r="D4298">
        <f t="shared" si="67"/>
        <v>2.741172663867474</v>
      </c>
    </row>
    <row r="4299" spans="1:4" x14ac:dyDescent="0.35">
      <c r="A4299" s="1">
        <v>4297</v>
      </c>
      <c r="B4299">
        <v>2.763797521591187</v>
      </c>
      <c r="C4299">
        <v>-2.9581742361187931E-2</v>
      </c>
      <c r="D4299">
        <f t="shared" si="67"/>
        <v>2.734215779229999</v>
      </c>
    </row>
    <row r="4300" spans="1:4" x14ac:dyDescent="0.35">
      <c r="A4300" s="1">
        <v>4298</v>
      </c>
      <c r="B4300">
        <v>2.726161003112793</v>
      </c>
      <c r="C4300">
        <v>-1.2849847786128519E-2</v>
      </c>
      <c r="D4300">
        <f t="shared" si="67"/>
        <v>2.7133111553266644</v>
      </c>
    </row>
    <row r="4301" spans="1:4" x14ac:dyDescent="0.35">
      <c r="A4301" s="1">
        <v>4299</v>
      </c>
      <c r="B4301">
        <v>2.6888740062713619</v>
      </c>
      <c r="C4301">
        <v>-1.44813135266304E-2</v>
      </c>
      <c r="D4301">
        <f t="shared" si="67"/>
        <v>2.6743926927447315</v>
      </c>
    </row>
    <row r="4302" spans="1:4" x14ac:dyDescent="0.35">
      <c r="A4302" s="1">
        <v>4300</v>
      </c>
      <c r="B4302">
        <v>2.6575629711151119</v>
      </c>
      <c r="C4302">
        <v>-9.5377769321203232E-3</v>
      </c>
      <c r="D4302">
        <f t="shared" si="67"/>
        <v>2.6480251941829915</v>
      </c>
    </row>
    <row r="4303" spans="1:4" x14ac:dyDescent="0.35">
      <c r="A4303" s="1">
        <v>4301</v>
      </c>
      <c r="B4303">
        <v>2.6372842788696289</v>
      </c>
      <c r="C4303">
        <v>3.7469097878783941E-3</v>
      </c>
      <c r="D4303">
        <f t="shared" si="67"/>
        <v>2.6410311886575073</v>
      </c>
    </row>
    <row r="4304" spans="1:4" x14ac:dyDescent="0.35">
      <c r="A4304" s="1">
        <v>4302</v>
      </c>
      <c r="B4304">
        <v>2.626761674880981</v>
      </c>
      <c r="C4304">
        <v>2.575022354722023E-2</v>
      </c>
      <c r="D4304">
        <f t="shared" si="67"/>
        <v>2.6525118984282012</v>
      </c>
    </row>
    <row r="4305" spans="1:4" x14ac:dyDescent="0.35">
      <c r="A4305" s="1">
        <v>4303</v>
      </c>
      <c r="B4305">
        <v>2.622588157653809</v>
      </c>
      <c r="C4305">
        <v>5.6703578680753708E-2</v>
      </c>
      <c r="D4305">
        <f t="shared" si="67"/>
        <v>2.6792917363345627</v>
      </c>
    </row>
    <row r="4306" spans="1:4" x14ac:dyDescent="0.35">
      <c r="A4306" s="1">
        <v>4304</v>
      </c>
      <c r="B4306">
        <v>2.621624231338501</v>
      </c>
      <c r="C4306">
        <v>5.2675798535346978E-2</v>
      </c>
      <c r="D4306">
        <f t="shared" si="67"/>
        <v>2.674300029873848</v>
      </c>
    </row>
    <row r="4307" spans="1:4" x14ac:dyDescent="0.35">
      <c r="A4307" s="1">
        <v>4305</v>
      </c>
      <c r="B4307">
        <v>2.6155951023101811</v>
      </c>
      <c r="C4307">
        <v>6.9370348937809467E-3</v>
      </c>
      <c r="D4307">
        <f t="shared" si="67"/>
        <v>2.6225321372039621</v>
      </c>
    </row>
    <row r="4308" spans="1:4" x14ac:dyDescent="0.35">
      <c r="A4308" s="1">
        <v>4306</v>
      </c>
      <c r="B4308">
        <v>2.613164901733398</v>
      </c>
      <c r="C4308">
        <v>2.5325611233711239E-2</v>
      </c>
      <c r="D4308">
        <f t="shared" si="67"/>
        <v>2.6384905129671092</v>
      </c>
    </row>
    <row r="4309" spans="1:4" x14ac:dyDescent="0.35">
      <c r="A4309" s="1">
        <v>4307</v>
      </c>
      <c r="B4309">
        <v>2.6253411769866939</v>
      </c>
      <c r="C4309">
        <v>9.7040338441729546E-3</v>
      </c>
      <c r="D4309">
        <f t="shared" si="67"/>
        <v>2.6350452108308668</v>
      </c>
    </row>
    <row r="4310" spans="1:4" x14ac:dyDescent="0.35">
      <c r="A4310" s="1">
        <v>4308</v>
      </c>
      <c r="B4310">
        <v>2.6380643844604492</v>
      </c>
      <c r="C4310">
        <v>2.867861092090607E-2</v>
      </c>
      <c r="D4310">
        <f t="shared" si="67"/>
        <v>2.6667429953813553</v>
      </c>
    </row>
    <row r="4311" spans="1:4" x14ac:dyDescent="0.35">
      <c r="A4311" s="1">
        <v>4309</v>
      </c>
      <c r="B4311">
        <v>2.6596634387969971</v>
      </c>
      <c r="C4311">
        <v>2.137367986142635E-2</v>
      </c>
      <c r="D4311">
        <f t="shared" si="67"/>
        <v>2.6810371186584234</v>
      </c>
    </row>
    <row r="4312" spans="1:4" x14ac:dyDescent="0.35">
      <c r="A4312" s="1">
        <v>4310</v>
      </c>
      <c r="B4312">
        <v>2.685654878616333</v>
      </c>
      <c r="C4312">
        <v>3.2181426882743842E-2</v>
      </c>
      <c r="D4312">
        <f t="shared" si="67"/>
        <v>2.7178363054990768</v>
      </c>
    </row>
    <row r="4313" spans="1:4" x14ac:dyDescent="0.35">
      <c r="A4313" s="1">
        <v>4311</v>
      </c>
      <c r="B4313">
        <v>2.722138643264771</v>
      </c>
      <c r="C4313">
        <v>5.5560477077960968E-2</v>
      </c>
      <c r="D4313">
        <f t="shared" si="67"/>
        <v>2.7776991203427319</v>
      </c>
    </row>
    <row r="4314" spans="1:4" x14ac:dyDescent="0.35">
      <c r="A4314" s="1">
        <v>4312</v>
      </c>
      <c r="B4314">
        <v>2.7647125720977779</v>
      </c>
      <c r="C4314">
        <v>8.2437753677368164E-2</v>
      </c>
      <c r="D4314">
        <f t="shared" si="67"/>
        <v>2.847150325775146</v>
      </c>
    </row>
    <row r="4315" spans="1:4" x14ac:dyDescent="0.35">
      <c r="A4315" s="1">
        <v>4313</v>
      </c>
      <c r="B4315">
        <v>2.8049924373626709</v>
      </c>
      <c r="C4315">
        <v>8.2773849368095398E-2</v>
      </c>
      <c r="D4315">
        <f t="shared" si="67"/>
        <v>2.8877662867307663</v>
      </c>
    </row>
    <row r="4316" spans="1:4" x14ac:dyDescent="0.35">
      <c r="A4316" s="1">
        <v>4314</v>
      </c>
      <c r="B4316">
        <v>2.838727474212646</v>
      </c>
      <c r="C4316">
        <v>5.056353285908699E-2</v>
      </c>
      <c r="D4316">
        <f t="shared" si="67"/>
        <v>2.889291007071733</v>
      </c>
    </row>
    <row r="4317" spans="1:4" x14ac:dyDescent="0.35">
      <c r="A4317" s="1">
        <v>4315</v>
      </c>
      <c r="B4317">
        <v>2.8688147068023682</v>
      </c>
      <c r="C4317">
        <v>2.4209087714552879E-2</v>
      </c>
      <c r="D4317">
        <f t="shared" si="67"/>
        <v>2.893023794516921</v>
      </c>
    </row>
    <row r="4318" spans="1:4" x14ac:dyDescent="0.35">
      <c r="A4318" s="1">
        <v>4316</v>
      </c>
      <c r="B4318">
        <v>2.9014337062835689</v>
      </c>
      <c r="C4318">
        <v>2.4226350709795948E-2</v>
      </c>
      <c r="D4318">
        <f t="shared" si="67"/>
        <v>2.9256600569933648</v>
      </c>
    </row>
    <row r="4319" spans="1:4" x14ac:dyDescent="0.35">
      <c r="A4319" s="1">
        <v>4317</v>
      </c>
      <c r="B4319">
        <v>2.9340522289276119</v>
      </c>
      <c r="C4319">
        <v>5.2734769880771637E-2</v>
      </c>
      <c r="D4319">
        <f t="shared" si="67"/>
        <v>2.9867869988083835</v>
      </c>
    </row>
    <row r="4320" spans="1:4" x14ac:dyDescent="0.35">
      <c r="A4320" s="1">
        <v>4318</v>
      </c>
      <c r="B4320">
        <v>2.963030338287354</v>
      </c>
      <c r="C4320">
        <v>4.3108917772769928E-2</v>
      </c>
      <c r="D4320">
        <f t="shared" si="67"/>
        <v>3.0061392560601239</v>
      </c>
    </row>
    <row r="4321" spans="1:4" x14ac:dyDescent="0.35">
      <c r="A4321" s="1">
        <v>4319</v>
      </c>
      <c r="B4321">
        <v>2.9809801578521729</v>
      </c>
      <c r="C4321">
        <v>4.3053440749645233E-2</v>
      </c>
      <c r="D4321">
        <f t="shared" si="67"/>
        <v>3.0240335986018181</v>
      </c>
    </row>
    <row r="4322" spans="1:4" x14ac:dyDescent="0.35">
      <c r="A4322" s="1">
        <v>4320</v>
      </c>
      <c r="B4322">
        <v>2.9966938495635991</v>
      </c>
      <c r="C4322">
        <v>2.8013663366436958E-2</v>
      </c>
      <c r="D4322">
        <f t="shared" si="67"/>
        <v>3.024707512930036</v>
      </c>
    </row>
    <row r="4323" spans="1:4" x14ac:dyDescent="0.35">
      <c r="A4323" s="1">
        <v>4321</v>
      </c>
      <c r="B4323">
        <v>3.0020194053649898</v>
      </c>
      <c r="C4323">
        <v>2.3694881238043308E-3</v>
      </c>
      <c r="D4323">
        <f t="shared" si="67"/>
        <v>3.0043888934887941</v>
      </c>
    </row>
    <row r="4324" spans="1:4" x14ac:dyDescent="0.35">
      <c r="A4324" s="1">
        <v>4322</v>
      </c>
      <c r="B4324">
        <v>2.9999008178710942</v>
      </c>
      <c r="C4324">
        <v>-7.994052954018116E-3</v>
      </c>
      <c r="D4324">
        <f t="shared" si="67"/>
        <v>2.9919067649170761</v>
      </c>
    </row>
    <row r="4325" spans="1:4" x14ac:dyDescent="0.35">
      <c r="A4325" s="1">
        <v>4323</v>
      </c>
      <c r="B4325">
        <v>2.9957258701324458</v>
      </c>
      <c r="C4325">
        <v>-1.8334835767745972E-2</v>
      </c>
      <c r="D4325">
        <f t="shared" si="67"/>
        <v>2.9773910343646999</v>
      </c>
    </row>
    <row r="4326" spans="1:4" x14ac:dyDescent="0.35">
      <c r="A4326" s="1">
        <v>4324</v>
      </c>
      <c r="B4326">
        <v>2.9867172241210942</v>
      </c>
      <c r="C4326">
        <v>-2.17974316328764E-2</v>
      </c>
      <c r="D4326">
        <f t="shared" si="67"/>
        <v>2.9649197924882178</v>
      </c>
    </row>
    <row r="4327" spans="1:4" x14ac:dyDescent="0.35">
      <c r="A4327" s="1">
        <v>4325</v>
      </c>
      <c r="B4327">
        <v>2.976108074188232</v>
      </c>
      <c r="C4327">
        <v>-1.5099255368113519E-2</v>
      </c>
      <c r="D4327">
        <f t="shared" si="67"/>
        <v>2.9610088188201185</v>
      </c>
    </row>
    <row r="4328" spans="1:4" x14ac:dyDescent="0.35">
      <c r="A4328" s="1">
        <v>4326</v>
      </c>
      <c r="B4328">
        <v>2.9659450054168701</v>
      </c>
      <c r="C4328">
        <v>6.7003201693296432E-3</v>
      </c>
      <c r="D4328">
        <f t="shared" si="67"/>
        <v>2.9726453255861998</v>
      </c>
    </row>
    <row r="4329" spans="1:4" x14ac:dyDescent="0.35">
      <c r="A4329" s="1">
        <v>4327</v>
      </c>
      <c r="B4329">
        <v>2.955558300018311</v>
      </c>
      <c r="C4329">
        <v>2.409076131880283E-2</v>
      </c>
      <c r="D4329">
        <f t="shared" si="67"/>
        <v>2.9796490613371138</v>
      </c>
    </row>
    <row r="4330" spans="1:4" x14ac:dyDescent="0.35">
      <c r="A4330" s="1">
        <v>4328</v>
      </c>
      <c r="B4330">
        <v>2.940706729888916</v>
      </c>
      <c r="C4330">
        <v>-2.2989347577095028E-2</v>
      </c>
      <c r="D4330">
        <f t="shared" si="67"/>
        <v>2.917717382311821</v>
      </c>
    </row>
    <row r="4331" spans="1:4" x14ac:dyDescent="0.35">
      <c r="A4331" s="1">
        <v>4329</v>
      </c>
      <c r="B4331">
        <v>2.9210951328277588</v>
      </c>
      <c r="C4331">
        <v>-8.4279604256153107E-2</v>
      </c>
      <c r="D4331">
        <f t="shared" si="67"/>
        <v>2.8368155285716057</v>
      </c>
    </row>
    <row r="4332" spans="1:4" x14ac:dyDescent="0.35">
      <c r="A4332" s="1">
        <v>4330</v>
      </c>
      <c r="B4332">
        <v>2.9141862392425542</v>
      </c>
      <c r="C4332">
        <v>-2.683840878307819E-2</v>
      </c>
      <c r="D4332">
        <f t="shared" si="67"/>
        <v>2.887347830459476</v>
      </c>
    </row>
    <row r="4333" spans="1:4" x14ac:dyDescent="0.35">
      <c r="A4333" s="1">
        <v>4331</v>
      </c>
      <c r="B4333">
        <v>2.925545215606689</v>
      </c>
      <c r="C4333">
        <v>-3.58213996514678E-3</v>
      </c>
      <c r="D4333">
        <f t="shared" si="67"/>
        <v>2.9219630756415422</v>
      </c>
    </row>
    <row r="4334" spans="1:4" x14ac:dyDescent="0.35">
      <c r="A4334" s="1">
        <v>4332</v>
      </c>
      <c r="B4334">
        <v>2.9376530647277832</v>
      </c>
      <c r="C4334">
        <v>1.52026244904846E-3</v>
      </c>
      <c r="D4334">
        <f t="shared" si="67"/>
        <v>2.9391733271768317</v>
      </c>
    </row>
    <row r="4335" spans="1:4" x14ac:dyDescent="0.35">
      <c r="A4335" s="1">
        <v>4333</v>
      </c>
      <c r="B4335">
        <v>2.958782434463501</v>
      </c>
      <c r="C4335">
        <v>-1.3510723598301411E-2</v>
      </c>
      <c r="D4335">
        <f t="shared" si="67"/>
        <v>2.9452717108651996</v>
      </c>
    </row>
    <row r="4336" spans="1:4" x14ac:dyDescent="0.35">
      <c r="A4336" s="1">
        <v>4334</v>
      </c>
      <c r="B4336">
        <v>2.9955682754516602</v>
      </c>
      <c r="C4336">
        <v>5.6234961375594139E-3</v>
      </c>
      <c r="D4336">
        <f t="shared" si="67"/>
        <v>3.0011917715892196</v>
      </c>
    </row>
    <row r="4337" spans="1:4" x14ac:dyDescent="0.35">
      <c r="A4337" s="1">
        <v>4335</v>
      </c>
      <c r="B4337">
        <v>3.0506951808929439</v>
      </c>
      <c r="C4337">
        <v>3.9320960640907288E-2</v>
      </c>
      <c r="D4337">
        <f t="shared" si="67"/>
        <v>3.0900161415338512</v>
      </c>
    </row>
    <row r="4338" spans="1:4" x14ac:dyDescent="0.35">
      <c r="A4338" s="1">
        <v>4336</v>
      </c>
      <c r="B4338">
        <v>3.116308212280273</v>
      </c>
      <c r="C4338">
        <v>5.9654660522937768E-2</v>
      </c>
      <c r="D4338">
        <f t="shared" si="67"/>
        <v>3.1759628728032108</v>
      </c>
    </row>
    <row r="4339" spans="1:4" x14ac:dyDescent="0.35">
      <c r="A4339" s="1">
        <v>4337</v>
      </c>
      <c r="B4339">
        <v>3.1883754730224609</v>
      </c>
      <c r="C4339">
        <v>5.1945868879556663E-2</v>
      </c>
      <c r="D4339">
        <f t="shared" si="67"/>
        <v>3.2403213419020176</v>
      </c>
    </row>
    <row r="4340" spans="1:4" x14ac:dyDescent="0.35">
      <c r="A4340" s="1">
        <v>4338</v>
      </c>
      <c r="B4340">
        <v>3.2685635089874272</v>
      </c>
      <c r="C4340">
        <v>8.3429686725139618E-2</v>
      </c>
      <c r="D4340">
        <f t="shared" si="67"/>
        <v>3.3519931957125668</v>
      </c>
    </row>
    <row r="4341" spans="1:4" x14ac:dyDescent="0.35">
      <c r="A4341" s="1">
        <v>4339</v>
      </c>
      <c r="B4341">
        <v>3.36183762550354</v>
      </c>
      <c r="C4341">
        <v>7.7015615999698639E-2</v>
      </c>
      <c r="D4341">
        <f t="shared" si="67"/>
        <v>3.4388532415032387</v>
      </c>
    </row>
    <row r="4342" spans="1:4" x14ac:dyDescent="0.35">
      <c r="A4342" s="1">
        <v>4340</v>
      </c>
      <c r="B4342">
        <v>3.4469618797302251</v>
      </c>
      <c r="C4342">
        <v>7.4694439768791199E-2</v>
      </c>
      <c r="D4342">
        <f t="shared" si="67"/>
        <v>3.5216563194990163</v>
      </c>
    </row>
    <row r="4343" spans="1:4" x14ac:dyDescent="0.35">
      <c r="A4343" s="1">
        <v>4341</v>
      </c>
      <c r="B4343">
        <v>3.538821697235107</v>
      </c>
      <c r="C4343">
        <v>9.7131222486495972E-2</v>
      </c>
      <c r="D4343">
        <f t="shared" si="67"/>
        <v>3.6359529197216029</v>
      </c>
    </row>
    <row r="4344" spans="1:4" x14ac:dyDescent="0.35">
      <c r="A4344" s="1">
        <v>4342</v>
      </c>
      <c r="B4344">
        <v>3.6298575401306148</v>
      </c>
      <c r="C4344">
        <v>0.1191688701510429</v>
      </c>
      <c r="D4344">
        <f t="shared" si="67"/>
        <v>3.7490264102816577</v>
      </c>
    </row>
    <row r="4345" spans="1:4" x14ac:dyDescent="0.35">
      <c r="A4345" s="1">
        <v>4343</v>
      </c>
      <c r="B4345">
        <v>3.7077326774597168</v>
      </c>
      <c r="C4345">
        <v>0.1220015659928322</v>
      </c>
      <c r="D4345">
        <f t="shared" si="67"/>
        <v>3.829734243452549</v>
      </c>
    </row>
    <row r="4346" spans="1:4" x14ac:dyDescent="0.35">
      <c r="A4346" s="1">
        <v>4344</v>
      </c>
      <c r="B4346">
        <v>3.7688016891479492</v>
      </c>
      <c r="C4346">
        <v>0.11044009029865259</v>
      </c>
      <c r="D4346">
        <f t="shared" si="67"/>
        <v>3.8792417794466019</v>
      </c>
    </row>
    <row r="4347" spans="1:4" x14ac:dyDescent="0.35">
      <c r="A4347" s="1">
        <v>4345</v>
      </c>
      <c r="B4347">
        <v>3.8146758079528809</v>
      </c>
      <c r="C4347">
        <v>5.880090594291687E-2</v>
      </c>
      <c r="D4347">
        <f t="shared" si="67"/>
        <v>3.8734767138957977</v>
      </c>
    </row>
    <row r="4348" spans="1:4" x14ac:dyDescent="0.35">
      <c r="A4348" s="1">
        <v>4346</v>
      </c>
      <c r="B4348">
        <v>3.8383231163024898</v>
      </c>
      <c r="C4348">
        <v>4.2997058480978012E-2</v>
      </c>
      <c r="D4348">
        <f t="shared" si="67"/>
        <v>3.8813201747834678</v>
      </c>
    </row>
    <row r="4349" spans="1:4" x14ac:dyDescent="0.35">
      <c r="A4349" s="1">
        <v>4347</v>
      </c>
      <c r="B4349">
        <v>3.850300788879395</v>
      </c>
      <c r="C4349">
        <v>3.177332459017634E-3</v>
      </c>
      <c r="D4349">
        <f t="shared" si="67"/>
        <v>3.8534781213384126</v>
      </c>
    </row>
    <row r="4350" spans="1:4" x14ac:dyDescent="0.35">
      <c r="A4350" s="1">
        <v>4348</v>
      </c>
      <c r="B4350">
        <v>3.8373756408691411</v>
      </c>
      <c r="C4350">
        <v>-2.418966963887215E-2</v>
      </c>
      <c r="D4350">
        <f t="shared" si="67"/>
        <v>3.8131859712302689</v>
      </c>
    </row>
    <row r="4351" spans="1:4" x14ac:dyDescent="0.35">
      <c r="A4351" s="1">
        <v>4349</v>
      </c>
      <c r="B4351">
        <v>3.815779447555542</v>
      </c>
      <c r="C4351">
        <v>-2.6860326528549191E-2</v>
      </c>
      <c r="D4351">
        <f t="shared" si="67"/>
        <v>3.7889191210269928</v>
      </c>
    </row>
    <row r="4352" spans="1:4" x14ac:dyDescent="0.35">
      <c r="A4352" s="1">
        <v>4350</v>
      </c>
      <c r="B4352">
        <v>3.7819724082946782</v>
      </c>
      <c r="C4352">
        <v>-2.7394149452447891E-2</v>
      </c>
      <c r="D4352">
        <f t="shared" si="67"/>
        <v>3.7545782588422303</v>
      </c>
    </row>
    <row r="4353" spans="1:4" x14ac:dyDescent="0.35">
      <c r="A4353" s="1">
        <v>4351</v>
      </c>
      <c r="B4353">
        <v>3.7356512546539311</v>
      </c>
      <c r="C4353">
        <v>-5.0204016268253333E-2</v>
      </c>
      <c r="D4353">
        <f t="shared" si="67"/>
        <v>3.6854472383856778</v>
      </c>
    </row>
    <row r="4354" spans="1:4" x14ac:dyDescent="0.35">
      <c r="A4354" s="1">
        <v>4352</v>
      </c>
      <c r="B4354">
        <v>3.6813492774963379</v>
      </c>
      <c r="C4354">
        <v>-7.705795019865036E-2</v>
      </c>
      <c r="D4354">
        <f t="shared" si="67"/>
        <v>3.6042913272976875</v>
      </c>
    </row>
    <row r="4355" spans="1:4" x14ac:dyDescent="0.35">
      <c r="A4355" s="1">
        <v>4353</v>
      </c>
      <c r="B4355">
        <v>3.6267051696777339</v>
      </c>
      <c r="C4355">
        <v>-9.6936389803886414E-2</v>
      </c>
      <c r="D4355">
        <f t="shared" ref="D4355:D4418" si="68">SUM(B4355,C4355)</f>
        <v>3.5297687798738475</v>
      </c>
    </row>
    <row r="4356" spans="1:4" x14ac:dyDescent="0.35">
      <c r="A4356" s="1">
        <v>4354</v>
      </c>
      <c r="B4356">
        <v>3.573488712310791</v>
      </c>
      <c r="C4356">
        <v>-3.6461610347032547E-2</v>
      </c>
      <c r="D4356">
        <f t="shared" si="68"/>
        <v>3.5370271019637585</v>
      </c>
    </row>
    <row r="4357" spans="1:4" x14ac:dyDescent="0.35">
      <c r="A4357" s="1">
        <v>4355</v>
      </c>
      <c r="B4357">
        <v>3.528516530990601</v>
      </c>
      <c r="C4357">
        <v>-3.3737156540155411E-2</v>
      </c>
      <c r="D4357">
        <f t="shared" si="68"/>
        <v>3.4947793744504456</v>
      </c>
    </row>
    <row r="4358" spans="1:4" x14ac:dyDescent="0.35">
      <c r="A4358" s="1">
        <v>4356</v>
      </c>
      <c r="B4358">
        <v>3.4781873226165771</v>
      </c>
      <c r="C4358">
        <v>-5.6579157710075378E-2</v>
      </c>
      <c r="D4358">
        <f t="shared" si="68"/>
        <v>3.4216081649065018</v>
      </c>
    </row>
    <row r="4359" spans="1:4" x14ac:dyDescent="0.35">
      <c r="A4359" s="1">
        <v>4357</v>
      </c>
      <c r="B4359">
        <v>3.4410278797149658</v>
      </c>
      <c r="C4359">
        <v>-4.9207662232220173E-3</v>
      </c>
      <c r="D4359">
        <f t="shared" si="68"/>
        <v>3.4361071134917438</v>
      </c>
    </row>
    <row r="4360" spans="1:4" x14ac:dyDescent="0.35">
      <c r="A4360" s="1">
        <v>4358</v>
      </c>
      <c r="B4360">
        <v>3.4202396869659419</v>
      </c>
      <c r="C4360">
        <v>3.0419414862990379E-2</v>
      </c>
      <c r="D4360">
        <f t="shared" si="68"/>
        <v>3.4506591018289323</v>
      </c>
    </row>
    <row r="4361" spans="1:4" x14ac:dyDescent="0.35">
      <c r="A4361" s="1">
        <v>4359</v>
      </c>
      <c r="B4361">
        <v>3.3938808441162109</v>
      </c>
      <c r="C4361">
        <v>9.3030385673046112E-2</v>
      </c>
      <c r="D4361">
        <f t="shared" si="68"/>
        <v>3.486911229789257</v>
      </c>
    </row>
    <row r="4362" spans="1:4" x14ac:dyDescent="0.35">
      <c r="A4362" s="1">
        <v>4360</v>
      </c>
      <c r="B4362">
        <v>3.3708195686340332</v>
      </c>
      <c r="C4362">
        <v>8.5760429501533508E-2</v>
      </c>
      <c r="D4362">
        <f t="shared" si="68"/>
        <v>3.4565799981355667</v>
      </c>
    </row>
    <row r="4363" spans="1:4" x14ac:dyDescent="0.35">
      <c r="A4363" s="1">
        <v>4361</v>
      </c>
      <c r="B4363">
        <v>3.3263182640075679</v>
      </c>
      <c r="C4363">
        <v>1.537478528916836E-2</v>
      </c>
      <c r="D4363">
        <f t="shared" si="68"/>
        <v>3.3416930492967363</v>
      </c>
    </row>
    <row r="4364" spans="1:4" x14ac:dyDescent="0.35">
      <c r="A4364" s="1">
        <v>4362</v>
      </c>
      <c r="B4364">
        <v>3.2877407073974609</v>
      </c>
      <c r="C4364">
        <v>5.0437450408935547E-2</v>
      </c>
      <c r="D4364">
        <f t="shared" si="68"/>
        <v>3.3381781578063965</v>
      </c>
    </row>
    <row r="4365" spans="1:4" x14ac:dyDescent="0.35">
      <c r="A4365" s="1">
        <v>4363</v>
      </c>
      <c r="B4365">
        <v>3.2583177089691162</v>
      </c>
      <c r="C4365">
        <v>2.863406203687191E-2</v>
      </c>
      <c r="D4365">
        <f t="shared" si="68"/>
        <v>3.2869517710059881</v>
      </c>
    </row>
    <row r="4366" spans="1:4" x14ac:dyDescent="0.35">
      <c r="A4366" s="1">
        <v>4364</v>
      </c>
      <c r="B4366">
        <v>3.211654901504517</v>
      </c>
      <c r="C4366">
        <v>-1.8260866403579708E-2</v>
      </c>
      <c r="D4366">
        <f t="shared" si="68"/>
        <v>3.1933940351009373</v>
      </c>
    </row>
    <row r="4367" spans="1:4" x14ac:dyDescent="0.35">
      <c r="A4367" s="1">
        <v>4365</v>
      </c>
      <c r="B4367">
        <v>3.174699068069458</v>
      </c>
      <c r="C4367">
        <v>-2.9066089540719989E-2</v>
      </c>
      <c r="D4367">
        <f t="shared" si="68"/>
        <v>3.145632978528738</v>
      </c>
    </row>
    <row r="4368" spans="1:4" x14ac:dyDescent="0.35">
      <c r="A4368" s="1">
        <v>4366</v>
      </c>
      <c r="B4368">
        <v>3.1549587249755859</v>
      </c>
      <c r="C4368">
        <v>-5.7582240551710129E-3</v>
      </c>
      <c r="D4368">
        <f t="shared" si="68"/>
        <v>3.1492005009204149</v>
      </c>
    </row>
    <row r="4369" spans="1:4" x14ac:dyDescent="0.35">
      <c r="A4369" s="1">
        <v>4367</v>
      </c>
      <c r="B4369">
        <v>3.1476597785949711</v>
      </c>
      <c r="C4369">
        <v>-1.8780721351504329E-2</v>
      </c>
      <c r="D4369">
        <f t="shared" si="68"/>
        <v>3.1288790572434668</v>
      </c>
    </row>
    <row r="4370" spans="1:4" x14ac:dyDescent="0.35">
      <c r="A4370" s="1">
        <v>4368</v>
      </c>
      <c r="B4370">
        <v>3.153100967407227</v>
      </c>
      <c r="C4370">
        <v>-4.820545669645071E-3</v>
      </c>
      <c r="D4370">
        <f t="shared" si="68"/>
        <v>3.1482804217375819</v>
      </c>
    </row>
    <row r="4371" spans="1:4" x14ac:dyDescent="0.35">
      <c r="A4371" s="1">
        <v>4369</v>
      </c>
      <c r="B4371">
        <v>3.1853668689727779</v>
      </c>
      <c r="C4371">
        <v>8.4796594455838203E-3</v>
      </c>
      <c r="D4371">
        <f t="shared" si="68"/>
        <v>3.1938465284183617</v>
      </c>
    </row>
    <row r="4372" spans="1:4" x14ac:dyDescent="0.35">
      <c r="A4372" s="1">
        <v>4370</v>
      </c>
      <c r="B4372">
        <v>3.2371540069580078</v>
      </c>
      <c r="C4372">
        <v>5.5801976472139359E-2</v>
      </c>
      <c r="D4372">
        <f t="shared" si="68"/>
        <v>3.2929559834301472</v>
      </c>
    </row>
    <row r="4373" spans="1:4" x14ac:dyDescent="0.35">
      <c r="A4373" s="1">
        <v>4371</v>
      </c>
      <c r="B4373">
        <v>3.3087079524993901</v>
      </c>
      <c r="C4373">
        <v>9.3420982360839844E-2</v>
      </c>
      <c r="D4373">
        <f t="shared" si="68"/>
        <v>3.4021289348602299</v>
      </c>
    </row>
    <row r="4374" spans="1:4" x14ac:dyDescent="0.35">
      <c r="A4374" s="1">
        <v>4372</v>
      </c>
      <c r="B4374">
        <v>3.386821031570435</v>
      </c>
      <c r="C4374">
        <v>0.1148323491215706</v>
      </c>
      <c r="D4374">
        <f t="shared" si="68"/>
        <v>3.5016533806920056</v>
      </c>
    </row>
    <row r="4375" spans="1:4" x14ac:dyDescent="0.35">
      <c r="A4375" s="1">
        <v>4373</v>
      </c>
      <c r="B4375">
        <v>3.466439008712769</v>
      </c>
      <c r="C4375">
        <v>0.12999673187732699</v>
      </c>
      <c r="D4375">
        <f t="shared" si="68"/>
        <v>3.596435740590096</v>
      </c>
    </row>
    <row r="4376" spans="1:4" x14ac:dyDescent="0.35">
      <c r="A4376" s="1">
        <v>4374</v>
      </c>
      <c r="B4376">
        <v>3.5462453365325932</v>
      </c>
      <c r="C4376">
        <v>0.13360732793807981</v>
      </c>
      <c r="D4376">
        <f t="shared" si="68"/>
        <v>3.6798526644706731</v>
      </c>
    </row>
    <row r="4377" spans="1:4" x14ac:dyDescent="0.35">
      <c r="A4377" s="1">
        <v>4375</v>
      </c>
      <c r="B4377">
        <v>3.6168754100799561</v>
      </c>
      <c r="C4377">
        <v>0.14623114466667181</v>
      </c>
      <c r="D4377">
        <f t="shared" si="68"/>
        <v>3.7631065547466278</v>
      </c>
    </row>
    <row r="4378" spans="1:4" x14ac:dyDescent="0.35">
      <c r="A4378" s="1">
        <v>4376</v>
      </c>
      <c r="B4378">
        <v>3.6748969554901119</v>
      </c>
      <c r="C4378">
        <v>0.12332285940647129</v>
      </c>
      <c r="D4378">
        <f t="shared" si="68"/>
        <v>3.7982198148965831</v>
      </c>
    </row>
    <row r="4379" spans="1:4" x14ac:dyDescent="0.35">
      <c r="A4379" s="1">
        <v>4377</v>
      </c>
      <c r="B4379">
        <v>3.7075212001800542</v>
      </c>
      <c r="C4379">
        <v>6.9545485079288483E-2</v>
      </c>
      <c r="D4379">
        <f t="shared" si="68"/>
        <v>3.7770666852593426</v>
      </c>
    </row>
    <row r="4380" spans="1:4" x14ac:dyDescent="0.35">
      <c r="A4380" s="1">
        <v>4378</v>
      </c>
      <c r="B4380">
        <v>3.725298166275024</v>
      </c>
      <c r="C4380">
        <v>-1.8153274431824681E-2</v>
      </c>
      <c r="D4380">
        <f t="shared" si="68"/>
        <v>3.7071448918431993</v>
      </c>
    </row>
    <row r="4381" spans="1:4" x14ac:dyDescent="0.35">
      <c r="A4381" s="1">
        <v>4379</v>
      </c>
      <c r="B4381">
        <v>3.7281696796417241</v>
      </c>
      <c r="C4381">
        <v>-7.2995133697986603E-2</v>
      </c>
      <c r="D4381">
        <f t="shared" si="68"/>
        <v>3.6551745459437375</v>
      </c>
    </row>
    <row r="4382" spans="1:4" x14ac:dyDescent="0.35">
      <c r="A4382" s="1">
        <v>4380</v>
      </c>
      <c r="B4382">
        <v>3.7295229434967041</v>
      </c>
      <c r="C4382">
        <v>-0.16686612367629999</v>
      </c>
      <c r="D4382">
        <f t="shared" si="68"/>
        <v>3.5626568198204041</v>
      </c>
    </row>
    <row r="4383" spans="1:4" x14ac:dyDescent="0.35">
      <c r="A4383" s="1">
        <v>4381</v>
      </c>
      <c r="B4383">
        <v>3.7299330234527588</v>
      </c>
      <c r="C4383">
        <v>-8.6957566440105438E-2</v>
      </c>
      <c r="D4383">
        <f t="shared" si="68"/>
        <v>3.6429754570126534</v>
      </c>
    </row>
    <row r="4384" spans="1:4" x14ac:dyDescent="0.35">
      <c r="A4384" s="1">
        <v>4382</v>
      </c>
      <c r="B4384">
        <v>3.7565751075744629</v>
      </c>
      <c r="C4384">
        <v>-1.705489354208112E-3</v>
      </c>
      <c r="D4384">
        <f t="shared" si="68"/>
        <v>3.7548696182202548</v>
      </c>
    </row>
    <row r="4385" spans="1:4" x14ac:dyDescent="0.35">
      <c r="A4385" s="1">
        <v>4383</v>
      </c>
      <c r="B4385">
        <v>3.7862789630889888</v>
      </c>
      <c r="C4385">
        <v>7.9386606812477112E-3</v>
      </c>
      <c r="D4385">
        <f t="shared" si="68"/>
        <v>3.7942176237702365</v>
      </c>
    </row>
    <row r="4386" spans="1:4" x14ac:dyDescent="0.35">
      <c r="A4386" s="1">
        <v>4384</v>
      </c>
      <c r="B4386">
        <v>3.8175210952758789</v>
      </c>
      <c r="C4386">
        <v>1.032986491918564E-2</v>
      </c>
      <c r="D4386">
        <f t="shared" si="68"/>
        <v>3.8278509601950645</v>
      </c>
    </row>
    <row r="4387" spans="1:4" x14ac:dyDescent="0.35">
      <c r="A4387" s="1">
        <v>4385</v>
      </c>
      <c r="B4387">
        <v>3.870160818099976</v>
      </c>
      <c r="C4387">
        <v>4.7540746629238129E-2</v>
      </c>
      <c r="D4387">
        <f t="shared" si="68"/>
        <v>3.9177015647292142</v>
      </c>
    </row>
    <row r="4388" spans="1:4" x14ac:dyDescent="0.35">
      <c r="A4388" s="1">
        <v>4386</v>
      </c>
      <c r="B4388">
        <v>3.927614688873291</v>
      </c>
      <c r="C4388">
        <v>4.83233742415905E-2</v>
      </c>
      <c r="D4388">
        <f t="shared" si="68"/>
        <v>3.9759380631148815</v>
      </c>
    </row>
    <row r="4389" spans="1:4" x14ac:dyDescent="0.35">
      <c r="A4389" s="1">
        <v>4387</v>
      </c>
      <c r="B4389">
        <v>3.9747557640075679</v>
      </c>
      <c r="C4389">
        <v>7.3344431817531586E-2</v>
      </c>
      <c r="D4389">
        <f t="shared" si="68"/>
        <v>4.0481001958250999</v>
      </c>
    </row>
    <row r="4390" spans="1:4" x14ac:dyDescent="0.35">
      <c r="A4390" s="1">
        <v>4388</v>
      </c>
      <c r="B4390">
        <v>4.035468578338623</v>
      </c>
      <c r="C4390">
        <v>7.5315095484256744E-2</v>
      </c>
      <c r="D4390">
        <f t="shared" si="68"/>
        <v>4.1107836738228798</v>
      </c>
    </row>
    <row r="4391" spans="1:4" x14ac:dyDescent="0.35">
      <c r="A4391" s="1">
        <v>4389</v>
      </c>
      <c r="B4391">
        <v>4.0775022506713867</v>
      </c>
      <c r="C4391">
        <v>0.12521108984947199</v>
      </c>
      <c r="D4391">
        <f t="shared" si="68"/>
        <v>4.2027133405208588</v>
      </c>
    </row>
    <row r="4392" spans="1:4" x14ac:dyDescent="0.35">
      <c r="A4392" s="1">
        <v>4390</v>
      </c>
      <c r="B4392">
        <v>4.1152009963989258</v>
      </c>
      <c r="C4392">
        <v>9.4132356345653534E-2</v>
      </c>
      <c r="D4392">
        <f t="shared" si="68"/>
        <v>4.2093333527445793</v>
      </c>
    </row>
    <row r="4393" spans="1:4" x14ac:dyDescent="0.35">
      <c r="A4393" s="1">
        <v>4391</v>
      </c>
      <c r="B4393">
        <v>4.1139841079711914</v>
      </c>
      <c r="C4393">
        <v>8.8779143989086151E-2</v>
      </c>
      <c r="D4393">
        <f t="shared" si="68"/>
        <v>4.2027632519602776</v>
      </c>
    </row>
    <row r="4394" spans="1:4" x14ac:dyDescent="0.35">
      <c r="A4394" s="1">
        <v>4392</v>
      </c>
      <c r="B4394">
        <v>4.1168956756591797</v>
      </c>
      <c r="C4394">
        <v>7.898963987827301E-2</v>
      </c>
      <c r="D4394">
        <f t="shared" si="68"/>
        <v>4.1958853155374527</v>
      </c>
    </row>
    <row r="4395" spans="1:4" x14ac:dyDescent="0.35">
      <c r="A4395" s="1">
        <v>4393</v>
      </c>
      <c r="B4395">
        <v>4.0787262916564941</v>
      </c>
      <c r="C4395">
        <v>-5.0290049985051164E-3</v>
      </c>
      <c r="D4395">
        <f t="shared" si="68"/>
        <v>4.073697286657989</v>
      </c>
    </row>
    <row r="4396" spans="1:4" x14ac:dyDescent="0.35">
      <c r="A4396" s="1">
        <v>4394</v>
      </c>
      <c r="B4396">
        <v>4.0211310386657706</v>
      </c>
      <c r="C4396">
        <v>-0.1494846045970917</v>
      </c>
      <c r="D4396">
        <f t="shared" si="68"/>
        <v>3.8716464340686789</v>
      </c>
    </row>
    <row r="4397" spans="1:4" x14ac:dyDescent="0.35">
      <c r="A4397" s="1">
        <v>4395</v>
      </c>
      <c r="B4397">
        <v>3.9614136219024658</v>
      </c>
      <c r="C4397">
        <v>-4.7039367258548737E-2</v>
      </c>
      <c r="D4397">
        <f t="shared" si="68"/>
        <v>3.9143742546439171</v>
      </c>
    </row>
    <row r="4398" spans="1:4" x14ac:dyDescent="0.35">
      <c r="A4398" s="1">
        <v>4396</v>
      </c>
      <c r="B4398">
        <v>3.9137828350067139</v>
      </c>
      <c r="C4398">
        <v>-6.0946429148316383E-3</v>
      </c>
      <c r="D4398">
        <f t="shared" si="68"/>
        <v>3.9076881920918822</v>
      </c>
    </row>
    <row r="4399" spans="1:4" x14ac:dyDescent="0.35">
      <c r="A4399" s="1">
        <v>4397</v>
      </c>
      <c r="B4399">
        <v>3.8450164794921879</v>
      </c>
      <c r="C4399">
        <v>4.5776341110467911E-2</v>
      </c>
      <c r="D4399">
        <f t="shared" si="68"/>
        <v>3.8907928206026559</v>
      </c>
    </row>
    <row r="4400" spans="1:4" x14ac:dyDescent="0.35">
      <c r="A4400" s="1">
        <v>4398</v>
      </c>
      <c r="B4400">
        <v>3.7848093509674068</v>
      </c>
      <c r="C4400">
        <v>2.1840061992406849E-2</v>
      </c>
      <c r="D4400">
        <f t="shared" si="68"/>
        <v>3.8066494129598136</v>
      </c>
    </row>
    <row r="4401" spans="1:4" x14ac:dyDescent="0.35">
      <c r="A4401" s="1">
        <v>4399</v>
      </c>
      <c r="B4401">
        <v>3.7060058116912842</v>
      </c>
      <c r="C4401">
        <v>-9.0454667806625366E-3</v>
      </c>
      <c r="D4401">
        <f t="shared" si="68"/>
        <v>3.6969603449106216</v>
      </c>
    </row>
    <row r="4402" spans="1:4" x14ac:dyDescent="0.35">
      <c r="A4402" s="1">
        <v>4400</v>
      </c>
      <c r="B4402">
        <v>3.6362216472625728</v>
      </c>
      <c r="C4402">
        <v>2.2733772173523899E-2</v>
      </c>
      <c r="D4402">
        <f t="shared" si="68"/>
        <v>3.6589554194360967</v>
      </c>
    </row>
    <row r="4403" spans="1:4" x14ac:dyDescent="0.35">
      <c r="A4403" s="1">
        <v>4401</v>
      </c>
      <c r="B4403">
        <v>3.5650532245635991</v>
      </c>
      <c r="C4403">
        <v>2.4138027802109718E-2</v>
      </c>
      <c r="D4403">
        <f t="shared" si="68"/>
        <v>3.5891912523657088</v>
      </c>
    </row>
    <row r="4404" spans="1:4" x14ac:dyDescent="0.35">
      <c r="A4404" s="1">
        <v>4402</v>
      </c>
      <c r="B4404">
        <v>3.4787056446075439</v>
      </c>
      <c r="C4404">
        <v>9.9494131281971931E-3</v>
      </c>
      <c r="D4404">
        <f t="shared" si="68"/>
        <v>3.4886550577357411</v>
      </c>
    </row>
    <row r="4405" spans="1:4" x14ac:dyDescent="0.35">
      <c r="A4405" s="1">
        <v>4403</v>
      </c>
      <c r="B4405">
        <v>3.392985343933105</v>
      </c>
      <c r="C4405">
        <v>-2.3942802101373669E-2</v>
      </c>
      <c r="D4405">
        <f t="shared" si="68"/>
        <v>3.3690425418317314</v>
      </c>
    </row>
    <row r="4406" spans="1:4" x14ac:dyDescent="0.35">
      <c r="A4406" s="1">
        <v>4404</v>
      </c>
      <c r="B4406">
        <v>3.3040540218353271</v>
      </c>
      <c r="C4406">
        <v>-4.2170058935880661E-2</v>
      </c>
      <c r="D4406">
        <f t="shared" si="68"/>
        <v>3.2618839628994465</v>
      </c>
    </row>
    <row r="4407" spans="1:4" x14ac:dyDescent="0.35">
      <c r="A4407" s="1">
        <v>4405</v>
      </c>
      <c r="B4407">
        <v>3.218180894851685</v>
      </c>
      <c r="C4407">
        <v>-4.0889430791139603E-2</v>
      </c>
      <c r="D4407">
        <f t="shared" si="68"/>
        <v>3.1772914640605454</v>
      </c>
    </row>
    <row r="4408" spans="1:4" x14ac:dyDescent="0.35">
      <c r="A4408" s="1">
        <v>4406</v>
      </c>
      <c r="B4408">
        <v>3.134398221969604</v>
      </c>
      <c r="C4408">
        <v>-1.5851881355047229E-2</v>
      </c>
      <c r="D4408">
        <f t="shared" si="68"/>
        <v>3.1185463406145568</v>
      </c>
    </row>
    <row r="4409" spans="1:4" x14ac:dyDescent="0.35">
      <c r="A4409" s="1">
        <v>4407</v>
      </c>
      <c r="B4409">
        <v>3.058639764785767</v>
      </c>
      <c r="C4409">
        <v>-1.1799986474215979E-2</v>
      </c>
      <c r="D4409">
        <f t="shared" si="68"/>
        <v>3.0468397783115511</v>
      </c>
    </row>
    <row r="4410" spans="1:4" x14ac:dyDescent="0.35">
      <c r="A4410" s="1">
        <v>4408</v>
      </c>
      <c r="B4410">
        <v>2.9881408214569092</v>
      </c>
      <c r="C4410">
        <v>1.125913765281439E-2</v>
      </c>
      <c r="D4410">
        <f t="shared" si="68"/>
        <v>2.9993999591097236</v>
      </c>
    </row>
    <row r="4411" spans="1:4" x14ac:dyDescent="0.35">
      <c r="A4411" s="1">
        <v>4409</v>
      </c>
      <c r="B4411">
        <v>2.9270293712615971</v>
      </c>
      <c r="C4411">
        <v>3.0791847035288811E-2</v>
      </c>
      <c r="D4411">
        <f t="shared" si="68"/>
        <v>2.9578212182968859</v>
      </c>
    </row>
    <row r="4412" spans="1:4" x14ac:dyDescent="0.35">
      <c r="A4412" s="1">
        <v>4410</v>
      </c>
      <c r="B4412">
        <v>2.8696053028106689</v>
      </c>
      <c r="C4412">
        <v>3.9121810346841812E-2</v>
      </c>
      <c r="D4412">
        <f t="shared" si="68"/>
        <v>2.9087271131575108</v>
      </c>
    </row>
    <row r="4413" spans="1:4" x14ac:dyDescent="0.35">
      <c r="A4413" s="1">
        <v>4411</v>
      </c>
      <c r="B4413">
        <v>2.81620192527771</v>
      </c>
      <c r="C4413">
        <v>6.0771830379962921E-2</v>
      </c>
      <c r="D4413">
        <f t="shared" si="68"/>
        <v>2.8769737556576729</v>
      </c>
    </row>
    <row r="4414" spans="1:4" x14ac:dyDescent="0.35">
      <c r="A4414" s="1">
        <v>4412</v>
      </c>
      <c r="B4414">
        <v>2.7655456066131592</v>
      </c>
      <c r="C4414">
        <v>3.5803142935037613E-2</v>
      </c>
      <c r="D4414">
        <f t="shared" si="68"/>
        <v>2.8013487495481968</v>
      </c>
    </row>
    <row r="4415" spans="1:4" x14ac:dyDescent="0.35">
      <c r="A4415" s="1">
        <v>4413</v>
      </c>
      <c r="B4415">
        <v>2.7110707759857182</v>
      </c>
      <c r="C4415">
        <v>5.5220467038452634E-3</v>
      </c>
      <c r="D4415">
        <f t="shared" si="68"/>
        <v>2.7165928226895635</v>
      </c>
    </row>
    <row r="4416" spans="1:4" x14ac:dyDescent="0.35">
      <c r="A4416" s="1">
        <v>4414</v>
      </c>
      <c r="B4416">
        <v>2.6647176742553711</v>
      </c>
      <c r="C4416">
        <v>2.021331712603569E-2</v>
      </c>
      <c r="D4416">
        <f t="shared" si="68"/>
        <v>2.6849309913814068</v>
      </c>
    </row>
    <row r="4417" spans="1:4" x14ac:dyDescent="0.35">
      <c r="A4417" s="1">
        <v>4415</v>
      </c>
      <c r="B4417">
        <v>2.631024837493896</v>
      </c>
      <c r="C4417">
        <v>2.3553837090730671E-2</v>
      </c>
      <c r="D4417">
        <f t="shared" si="68"/>
        <v>2.6545786745846267</v>
      </c>
    </row>
    <row r="4418" spans="1:4" x14ac:dyDescent="0.35">
      <c r="A4418" s="1">
        <v>4416</v>
      </c>
      <c r="B4418">
        <v>2.5992929935455318</v>
      </c>
      <c r="C4418">
        <v>3.7963904440402978E-2</v>
      </c>
      <c r="D4418">
        <f t="shared" si="68"/>
        <v>2.6372568979859348</v>
      </c>
    </row>
    <row r="4419" spans="1:4" x14ac:dyDescent="0.35">
      <c r="A4419" s="1">
        <v>4417</v>
      </c>
      <c r="B4419">
        <v>2.5750594139099121</v>
      </c>
      <c r="C4419">
        <v>4.8067584633827209E-2</v>
      </c>
      <c r="D4419">
        <f t="shared" ref="D4419:D4482" si="69">SUM(B4419,C4419)</f>
        <v>2.6231269985437393</v>
      </c>
    </row>
    <row r="4420" spans="1:4" x14ac:dyDescent="0.35">
      <c r="A4420" s="1">
        <v>4418</v>
      </c>
      <c r="B4420">
        <v>2.5558633804321289</v>
      </c>
      <c r="C4420">
        <v>1.9081661477684971E-2</v>
      </c>
      <c r="D4420">
        <f t="shared" si="69"/>
        <v>2.5749450419098139</v>
      </c>
    </row>
    <row r="4421" spans="1:4" x14ac:dyDescent="0.35">
      <c r="A4421" s="1">
        <v>4419</v>
      </c>
      <c r="B4421">
        <v>2.5371110439300542</v>
      </c>
      <c r="C4421">
        <v>4.7555357217788703E-2</v>
      </c>
      <c r="D4421">
        <f t="shared" si="69"/>
        <v>2.5846664011478429</v>
      </c>
    </row>
    <row r="4422" spans="1:4" x14ac:dyDescent="0.35">
      <c r="A4422" s="1">
        <v>4420</v>
      </c>
      <c r="B4422">
        <v>2.526197195053101</v>
      </c>
      <c r="C4422">
        <v>6.8658366799354553E-2</v>
      </c>
      <c r="D4422">
        <f t="shared" si="69"/>
        <v>2.5948555618524556</v>
      </c>
    </row>
    <row r="4423" spans="1:4" x14ac:dyDescent="0.35">
      <c r="A4423" s="1">
        <v>4421</v>
      </c>
      <c r="B4423">
        <v>2.512703657150269</v>
      </c>
      <c r="C4423">
        <v>2.4932745844125751E-2</v>
      </c>
      <c r="D4423">
        <f t="shared" si="69"/>
        <v>2.5376364029943947</v>
      </c>
    </row>
    <row r="4424" spans="1:4" x14ac:dyDescent="0.35">
      <c r="A4424" s="1">
        <v>4422</v>
      </c>
      <c r="B4424">
        <v>2.4913744926452641</v>
      </c>
      <c r="C4424">
        <v>3.6005873698741202E-3</v>
      </c>
      <c r="D4424">
        <f t="shared" si="69"/>
        <v>2.4949750800151382</v>
      </c>
    </row>
    <row r="4425" spans="1:4" x14ac:dyDescent="0.35">
      <c r="A4425" s="1">
        <v>4423</v>
      </c>
      <c r="B4425">
        <v>2.4814753532409668</v>
      </c>
      <c r="C4425">
        <v>2.8424438089132309E-2</v>
      </c>
      <c r="D4425">
        <f t="shared" si="69"/>
        <v>2.5098997913300991</v>
      </c>
    </row>
    <row r="4426" spans="1:4" x14ac:dyDescent="0.35">
      <c r="A4426" s="1">
        <v>4424</v>
      </c>
      <c r="B4426">
        <v>2.4786667823791499</v>
      </c>
      <c r="C4426">
        <v>5.8202814310789108E-2</v>
      </c>
      <c r="D4426">
        <f t="shared" si="69"/>
        <v>2.5368695966899391</v>
      </c>
    </row>
    <row r="4427" spans="1:4" x14ac:dyDescent="0.35">
      <c r="A4427" s="1">
        <v>4425</v>
      </c>
      <c r="B4427">
        <v>2.4715735912322998</v>
      </c>
      <c r="C4427">
        <v>2.4900674819946289E-2</v>
      </c>
      <c r="D4427">
        <f t="shared" si="69"/>
        <v>2.4964742660522461</v>
      </c>
    </row>
    <row r="4428" spans="1:4" x14ac:dyDescent="0.35">
      <c r="A4428" s="1">
        <v>4426</v>
      </c>
      <c r="B4428">
        <v>2.457295179367065</v>
      </c>
      <c r="C4428">
        <v>2.5796197354793549E-2</v>
      </c>
      <c r="D4428">
        <f t="shared" si="69"/>
        <v>2.4830913767218585</v>
      </c>
    </row>
    <row r="4429" spans="1:4" x14ac:dyDescent="0.35">
      <c r="A4429" s="1">
        <v>4427</v>
      </c>
      <c r="B4429">
        <v>2.451626300811768</v>
      </c>
      <c r="C4429">
        <v>2.0881626754999161E-2</v>
      </c>
      <c r="D4429">
        <f t="shared" si="69"/>
        <v>2.4725079275667672</v>
      </c>
    </row>
    <row r="4430" spans="1:4" x14ac:dyDescent="0.35">
      <c r="A4430" s="1">
        <v>4428</v>
      </c>
      <c r="B4430">
        <v>2.446537971496582</v>
      </c>
      <c r="C4430">
        <v>7.8008091077208519E-3</v>
      </c>
      <c r="D4430">
        <f t="shared" si="69"/>
        <v>2.4543387806043029</v>
      </c>
    </row>
    <row r="4431" spans="1:4" x14ac:dyDescent="0.35">
      <c r="A4431" s="1">
        <v>4429</v>
      </c>
      <c r="B4431">
        <v>2.4400918483734131</v>
      </c>
      <c r="C4431">
        <v>-3.7646065466105938E-3</v>
      </c>
      <c r="D4431">
        <f t="shared" si="69"/>
        <v>2.4363272418268025</v>
      </c>
    </row>
    <row r="4432" spans="1:4" x14ac:dyDescent="0.35">
      <c r="A4432" s="1">
        <v>4430</v>
      </c>
      <c r="B4432">
        <v>2.437114000320435</v>
      </c>
      <c r="C4432">
        <v>2.7828803285956379E-2</v>
      </c>
      <c r="D4432">
        <f t="shared" si="69"/>
        <v>2.4649428036063914</v>
      </c>
    </row>
    <row r="4433" spans="1:4" x14ac:dyDescent="0.35">
      <c r="A4433" s="1">
        <v>4431</v>
      </c>
      <c r="B4433">
        <v>2.439530611038208</v>
      </c>
      <c r="C4433">
        <v>2.5094069540500641E-2</v>
      </c>
      <c r="D4433">
        <f t="shared" si="69"/>
        <v>2.4646246805787086</v>
      </c>
    </row>
    <row r="4434" spans="1:4" x14ac:dyDescent="0.35">
      <c r="A4434" s="1">
        <v>4432</v>
      </c>
      <c r="B4434">
        <v>2.436623334884644</v>
      </c>
      <c r="C4434">
        <v>3.008047491312027E-2</v>
      </c>
      <c r="D4434">
        <f t="shared" si="69"/>
        <v>2.4667038097977643</v>
      </c>
    </row>
    <row r="4435" spans="1:4" x14ac:dyDescent="0.35">
      <c r="A4435" s="1">
        <v>4433</v>
      </c>
      <c r="B4435">
        <v>2.4333560466766362</v>
      </c>
      <c r="C4435">
        <v>1.752183772623539E-2</v>
      </c>
      <c r="D4435">
        <f t="shared" si="69"/>
        <v>2.4508778844028716</v>
      </c>
    </row>
    <row r="4436" spans="1:4" x14ac:dyDescent="0.35">
      <c r="A4436" s="1">
        <v>4434</v>
      </c>
      <c r="B4436">
        <v>2.4287903308868408</v>
      </c>
      <c r="C4436">
        <v>1.6927950084209439E-2</v>
      </c>
      <c r="D4436">
        <f t="shared" si="69"/>
        <v>2.4457182809710503</v>
      </c>
    </row>
    <row r="4437" spans="1:4" x14ac:dyDescent="0.35">
      <c r="A4437" s="1">
        <v>4435</v>
      </c>
      <c r="B4437">
        <v>2.425331592559814</v>
      </c>
      <c r="C4437">
        <v>3.7214703857898712E-2</v>
      </c>
      <c r="D4437">
        <f t="shared" si="69"/>
        <v>2.4625462964177127</v>
      </c>
    </row>
    <row r="4438" spans="1:4" x14ac:dyDescent="0.35">
      <c r="A4438" s="1">
        <v>4436</v>
      </c>
      <c r="B4438">
        <v>2.420806884765625</v>
      </c>
      <c r="C4438">
        <v>2.053091861307621E-2</v>
      </c>
      <c r="D4438">
        <f t="shared" si="69"/>
        <v>2.4413378033787012</v>
      </c>
    </row>
    <row r="4439" spans="1:4" x14ac:dyDescent="0.35">
      <c r="A4439" s="1">
        <v>4437</v>
      </c>
      <c r="B4439">
        <v>2.4088611602783199</v>
      </c>
      <c r="C4439">
        <v>-7.7873800182715058E-4</v>
      </c>
      <c r="D4439">
        <f t="shared" si="69"/>
        <v>2.4080824222764927</v>
      </c>
    </row>
    <row r="4440" spans="1:4" x14ac:dyDescent="0.35">
      <c r="A4440" s="1">
        <v>4438</v>
      </c>
      <c r="B4440">
        <v>2.3962445259094238</v>
      </c>
      <c r="C4440">
        <v>-1.5133718028664591E-2</v>
      </c>
      <c r="D4440">
        <f t="shared" si="69"/>
        <v>2.3811108078807592</v>
      </c>
    </row>
    <row r="4441" spans="1:4" x14ac:dyDescent="0.35">
      <c r="A4441" s="1">
        <v>4439</v>
      </c>
      <c r="B4441">
        <v>2.3860609531402588</v>
      </c>
      <c r="C4441">
        <v>6.8765389733016491E-4</v>
      </c>
      <c r="D4441">
        <f t="shared" si="69"/>
        <v>2.386748607037589</v>
      </c>
    </row>
    <row r="4442" spans="1:4" x14ac:dyDescent="0.35">
      <c r="A4442" s="1">
        <v>4440</v>
      </c>
      <c r="B4442">
        <v>2.3800151348114009</v>
      </c>
      <c r="C4442">
        <v>6.699622463202104E-5</v>
      </c>
      <c r="D4442">
        <f t="shared" si="69"/>
        <v>2.3800821310360329</v>
      </c>
    </row>
    <row r="4443" spans="1:4" x14ac:dyDescent="0.35">
      <c r="A4443" s="1">
        <v>4441</v>
      </c>
      <c r="B4443">
        <v>2.373011589050293</v>
      </c>
      <c r="C4443">
        <v>2.2390112280845639E-2</v>
      </c>
      <c r="D4443">
        <f t="shared" si="69"/>
        <v>2.3954017013311386</v>
      </c>
    </row>
    <row r="4444" spans="1:4" x14ac:dyDescent="0.35">
      <c r="A4444" s="1">
        <v>4442</v>
      </c>
      <c r="B4444">
        <v>2.3691022396087651</v>
      </c>
      <c r="C4444">
        <v>9.4687417149543762E-3</v>
      </c>
      <c r="D4444">
        <f t="shared" si="69"/>
        <v>2.3785709813237195</v>
      </c>
    </row>
    <row r="4445" spans="1:4" x14ac:dyDescent="0.35">
      <c r="A4445" s="1">
        <v>4443</v>
      </c>
      <c r="B4445">
        <v>2.3634533882141109</v>
      </c>
      <c r="C4445">
        <v>-8.263267227448523E-4</v>
      </c>
      <c r="D4445">
        <f t="shared" si="69"/>
        <v>2.362627061491366</v>
      </c>
    </row>
    <row r="4446" spans="1:4" x14ac:dyDescent="0.35">
      <c r="A4446" s="1">
        <v>4444</v>
      </c>
      <c r="B4446">
        <v>2.36164379119873</v>
      </c>
      <c r="C4446">
        <v>-3.1348967459052801E-3</v>
      </c>
      <c r="D4446">
        <f t="shared" si="69"/>
        <v>2.3585088944528247</v>
      </c>
    </row>
    <row r="4447" spans="1:4" x14ac:dyDescent="0.35">
      <c r="A4447" s="1">
        <v>4445</v>
      </c>
      <c r="B4447">
        <v>2.3666725158691411</v>
      </c>
      <c r="C4447">
        <v>1.5801791101694111E-2</v>
      </c>
      <c r="D4447">
        <f t="shared" si="69"/>
        <v>2.3824743069708352</v>
      </c>
    </row>
    <row r="4448" spans="1:4" x14ac:dyDescent="0.35">
      <c r="A4448" s="1">
        <v>4446</v>
      </c>
      <c r="B4448">
        <v>2.3782064914703369</v>
      </c>
      <c r="C4448">
        <v>2.5078292936086651E-2</v>
      </c>
      <c r="D4448">
        <f t="shared" si="69"/>
        <v>2.4032847844064236</v>
      </c>
    </row>
    <row r="4449" spans="1:4" x14ac:dyDescent="0.35">
      <c r="A4449" s="1">
        <v>4447</v>
      </c>
      <c r="B4449">
        <v>2.389715433120728</v>
      </c>
      <c r="C4449">
        <v>3.0299277976155281E-2</v>
      </c>
      <c r="D4449">
        <f t="shared" si="69"/>
        <v>2.4200147110968833</v>
      </c>
    </row>
    <row r="4450" spans="1:4" x14ac:dyDescent="0.35">
      <c r="A4450" s="1">
        <v>4448</v>
      </c>
      <c r="B4450">
        <v>2.4021835327148442</v>
      </c>
      <c r="C4450">
        <v>2.7301965281367298E-2</v>
      </c>
      <c r="D4450">
        <f t="shared" si="69"/>
        <v>2.4294854979962115</v>
      </c>
    </row>
    <row r="4451" spans="1:4" x14ac:dyDescent="0.35">
      <c r="A4451" s="1">
        <v>4449</v>
      </c>
      <c r="B4451">
        <v>2.417256355285645</v>
      </c>
      <c r="C4451">
        <v>-1.6860271571204071E-3</v>
      </c>
      <c r="D4451">
        <f t="shared" si="69"/>
        <v>2.4155703281285246</v>
      </c>
    </row>
    <row r="4452" spans="1:4" x14ac:dyDescent="0.35">
      <c r="A4452" s="1">
        <v>4450</v>
      </c>
      <c r="B4452">
        <v>2.435980081558228</v>
      </c>
      <c r="C4452">
        <v>9.7273755818605423E-3</v>
      </c>
      <c r="D4452">
        <f t="shared" si="69"/>
        <v>2.4457074571400885</v>
      </c>
    </row>
    <row r="4453" spans="1:4" x14ac:dyDescent="0.35">
      <c r="A4453" s="1">
        <v>4451</v>
      </c>
      <c r="B4453">
        <v>2.464281320571899</v>
      </c>
      <c r="C4453">
        <v>6.7264419049024582E-3</v>
      </c>
      <c r="D4453">
        <f t="shared" si="69"/>
        <v>2.4710077624768014</v>
      </c>
    </row>
    <row r="4454" spans="1:4" x14ac:dyDescent="0.35">
      <c r="A4454" s="1">
        <v>4452</v>
      </c>
      <c r="B4454">
        <v>2.4968893527984619</v>
      </c>
      <c r="C4454">
        <v>-5.6078284978866577E-3</v>
      </c>
      <c r="D4454">
        <f t="shared" si="69"/>
        <v>2.4912815243005753</v>
      </c>
    </row>
    <row r="4455" spans="1:4" x14ac:dyDescent="0.35">
      <c r="A4455" s="1">
        <v>4453</v>
      </c>
      <c r="B4455">
        <v>2.5367641448974609</v>
      </c>
      <c r="C4455">
        <v>4.0400070138275623E-3</v>
      </c>
      <c r="D4455">
        <f t="shared" si="69"/>
        <v>2.5408041519112885</v>
      </c>
    </row>
    <row r="4456" spans="1:4" x14ac:dyDescent="0.35">
      <c r="A4456" s="1">
        <v>4454</v>
      </c>
      <c r="B4456">
        <v>2.589381217956543</v>
      </c>
      <c r="C4456">
        <v>5.7937521487474442E-2</v>
      </c>
      <c r="D4456">
        <f t="shared" si="69"/>
        <v>2.6473187394440174</v>
      </c>
    </row>
    <row r="4457" spans="1:4" x14ac:dyDescent="0.35">
      <c r="A4457" s="1">
        <v>4455</v>
      </c>
      <c r="B4457">
        <v>2.651288747787476</v>
      </c>
      <c r="C4457">
        <v>7.6197490096092224E-2</v>
      </c>
      <c r="D4457">
        <f t="shared" si="69"/>
        <v>2.7274862378835683</v>
      </c>
    </row>
    <row r="4458" spans="1:4" x14ac:dyDescent="0.35">
      <c r="A4458" s="1">
        <v>4456</v>
      </c>
      <c r="B4458">
        <v>2.7065379619598389</v>
      </c>
      <c r="C4458">
        <v>7.7709920704364777E-2</v>
      </c>
      <c r="D4458">
        <f t="shared" si="69"/>
        <v>2.7842478826642036</v>
      </c>
    </row>
    <row r="4459" spans="1:4" x14ac:dyDescent="0.35">
      <c r="A4459" s="1">
        <v>4457</v>
      </c>
      <c r="B4459">
        <v>2.758090496063232</v>
      </c>
      <c r="C4459">
        <v>4.8641171306371689E-2</v>
      </c>
      <c r="D4459">
        <f t="shared" si="69"/>
        <v>2.8067316673696037</v>
      </c>
    </row>
    <row r="4460" spans="1:4" x14ac:dyDescent="0.35">
      <c r="A4460" s="1">
        <v>4458</v>
      </c>
      <c r="B4460">
        <v>2.8082389831542969</v>
      </c>
      <c r="C4460">
        <v>-2.5564957410097119E-2</v>
      </c>
      <c r="D4460">
        <f t="shared" si="69"/>
        <v>2.7826740257441998</v>
      </c>
    </row>
    <row r="4461" spans="1:4" x14ac:dyDescent="0.35">
      <c r="A4461" s="1">
        <v>4459</v>
      </c>
      <c r="B4461">
        <v>2.8607780933380131</v>
      </c>
      <c r="C4461">
        <v>1.40893729403615E-2</v>
      </c>
      <c r="D4461">
        <f t="shared" si="69"/>
        <v>2.8748674662783746</v>
      </c>
    </row>
    <row r="4462" spans="1:4" x14ac:dyDescent="0.35">
      <c r="A4462" s="1">
        <v>4460</v>
      </c>
      <c r="B4462">
        <v>2.928977489471436</v>
      </c>
      <c r="C4462">
        <v>4.5867770910263062E-2</v>
      </c>
      <c r="D4462">
        <f t="shared" si="69"/>
        <v>2.9748452603816991</v>
      </c>
    </row>
    <row r="4463" spans="1:4" x14ac:dyDescent="0.35">
      <c r="A4463" s="1">
        <v>4461</v>
      </c>
      <c r="B4463">
        <v>2.9929747581481929</v>
      </c>
      <c r="C4463">
        <v>4.6685829758644097E-2</v>
      </c>
      <c r="D4463">
        <f t="shared" si="69"/>
        <v>3.039660587906837</v>
      </c>
    </row>
    <row r="4464" spans="1:4" x14ac:dyDescent="0.35">
      <c r="A4464" s="1">
        <v>4462</v>
      </c>
      <c r="B4464">
        <v>3.051544189453125</v>
      </c>
      <c r="C4464">
        <v>1.520757842808962E-2</v>
      </c>
      <c r="D4464">
        <f t="shared" si="69"/>
        <v>3.0667517678812146</v>
      </c>
    </row>
    <row r="4465" spans="1:4" x14ac:dyDescent="0.35">
      <c r="A4465" s="1">
        <v>4463</v>
      </c>
      <c r="B4465">
        <v>3.1136982440948491</v>
      </c>
      <c r="C4465">
        <v>7.5270043453201652E-4</v>
      </c>
      <c r="D4465">
        <f t="shared" si="69"/>
        <v>3.1144509445293811</v>
      </c>
    </row>
    <row r="4466" spans="1:4" x14ac:dyDescent="0.35">
      <c r="A4466" s="1">
        <v>4464</v>
      </c>
      <c r="B4466">
        <v>3.1852130889892578</v>
      </c>
      <c r="C4466">
        <v>3.2659444957971573E-2</v>
      </c>
      <c r="D4466">
        <f t="shared" si="69"/>
        <v>3.2178725339472294</v>
      </c>
    </row>
    <row r="4467" spans="1:4" x14ac:dyDescent="0.35">
      <c r="A4467" s="1">
        <v>4465</v>
      </c>
      <c r="B4467">
        <v>3.260978221893311</v>
      </c>
      <c r="C4467">
        <v>5.5182613432407379E-2</v>
      </c>
      <c r="D4467">
        <f t="shared" si="69"/>
        <v>3.3161608353257184</v>
      </c>
    </row>
    <row r="4468" spans="1:4" x14ac:dyDescent="0.35">
      <c r="A4468" s="1">
        <v>4466</v>
      </c>
      <c r="B4468">
        <v>3.3295624256134029</v>
      </c>
      <c r="C4468">
        <v>0.11866595596075059</v>
      </c>
      <c r="D4468">
        <f t="shared" si="69"/>
        <v>3.4482283815741535</v>
      </c>
    </row>
    <row r="4469" spans="1:4" x14ac:dyDescent="0.35">
      <c r="A4469" s="1">
        <v>4467</v>
      </c>
      <c r="B4469">
        <v>3.393984317779541</v>
      </c>
      <c r="C4469">
        <v>0.1239289715886116</v>
      </c>
      <c r="D4469">
        <f t="shared" si="69"/>
        <v>3.5179132893681526</v>
      </c>
    </row>
    <row r="4470" spans="1:4" x14ac:dyDescent="0.35">
      <c r="A4470" s="1">
        <v>4468</v>
      </c>
      <c r="B4470">
        <v>3.4226338863372798</v>
      </c>
      <c r="C4470">
        <v>9.1733811423182487E-3</v>
      </c>
      <c r="D4470">
        <f t="shared" si="69"/>
        <v>3.4318072674795981</v>
      </c>
    </row>
    <row r="4471" spans="1:4" x14ac:dyDescent="0.35">
      <c r="A4471" s="1">
        <v>4469</v>
      </c>
      <c r="B4471">
        <v>3.4392638206481929</v>
      </c>
      <c r="C4471">
        <v>3.8186978548765182E-2</v>
      </c>
      <c r="D4471">
        <f t="shared" si="69"/>
        <v>3.4774507991969581</v>
      </c>
    </row>
    <row r="4472" spans="1:4" x14ac:dyDescent="0.35">
      <c r="A4472" s="1">
        <v>4470</v>
      </c>
      <c r="B4472">
        <v>3.4669687747955318</v>
      </c>
      <c r="C4472">
        <v>-8.6416089907288551E-3</v>
      </c>
      <c r="D4472">
        <f t="shared" si="69"/>
        <v>3.4583271658048029</v>
      </c>
    </row>
    <row r="4473" spans="1:4" x14ac:dyDescent="0.35">
      <c r="A4473" s="1">
        <v>4471</v>
      </c>
      <c r="B4473">
        <v>3.458426713943481</v>
      </c>
      <c r="C4473">
        <v>2.854567393660545E-2</v>
      </c>
      <c r="D4473">
        <f t="shared" si="69"/>
        <v>3.4869723878800865</v>
      </c>
    </row>
    <row r="4474" spans="1:4" x14ac:dyDescent="0.35">
      <c r="A4474" s="1">
        <v>4472</v>
      </c>
      <c r="B4474">
        <v>3.4562468528747559</v>
      </c>
      <c r="C4474">
        <v>3.1132275238633159E-2</v>
      </c>
      <c r="D4474">
        <f t="shared" si="69"/>
        <v>3.487379128113389</v>
      </c>
    </row>
    <row r="4475" spans="1:4" x14ac:dyDescent="0.35">
      <c r="A4475" s="1">
        <v>4473</v>
      </c>
      <c r="B4475">
        <v>3.4348840713500981</v>
      </c>
      <c r="C4475">
        <v>4.4219426810741418E-2</v>
      </c>
      <c r="D4475">
        <f t="shared" si="69"/>
        <v>3.4791034981608395</v>
      </c>
    </row>
    <row r="4476" spans="1:4" x14ac:dyDescent="0.35">
      <c r="A4476" s="1">
        <v>4474</v>
      </c>
      <c r="B4476">
        <v>3.4028000831603999</v>
      </c>
      <c r="C4476">
        <v>2.9799919575452801E-2</v>
      </c>
      <c r="D4476">
        <f t="shared" si="69"/>
        <v>3.4326000027358528</v>
      </c>
    </row>
    <row r="4477" spans="1:4" x14ac:dyDescent="0.35">
      <c r="A4477" s="1">
        <v>4475</v>
      </c>
      <c r="B4477">
        <v>3.3513729572296138</v>
      </c>
      <c r="C4477">
        <v>-8.5034333169460297E-3</v>
      </c>
      <c r="D4477">
        <f t="shared" si="69"/>
        <v>3.3428695239126678</v>
      </c>
    </row>
    <row r="4478" spans="1:4" x14ac:dyDescent="0.35">
      <c r="A4478" s="1">
        <v>4476</v>
      </c>
      <c r="B4478">
        <v>3.2883191108703609</v>
      </c>
      <c r="C4478">
        <v>-7.0230394601821899E-2</v>
      </c>
      <c r="D4478">
        <f t="shared" si="69"/>
        <v>3.218088716268539</v>
      </c>
    </row>
    <row r="4479" spans="1:4" x14ac:dyDescent="0.35">
      <c r="A4479" s="1">
        <v>4477</v>
      </c>
      <c r="B4479">
        <v>3.2165737152099609</v>
      </c>
      <c r="C4479">
        <v>-8.9509516954421997E-2</v>
      </c>
      <c r="D4479">
        <f t="shared" si="69"/>
        <v>3.1270641982555389</v>
      </c>
    </row>
    <row r="4480" spans="1:4" x14ac:dyDescent="0.35">
      <c r="A4480" s="1">
        <v>4478</v>
      </c>
      <c r="B4480">
        <v>3.1464247703552251</v>
      </c>
      <c r="C4480">
        <v>-4.174596443772316E-2</v>
      </c>
      <c r="D4480">
        <f t="shared" si="69"/>
        <v>3.1046788059175019</v>
      </c>
    </row>
    <row r="4481" spans="1:4" x14ac:dyDescent="0.35">
      <c r="A4481" s="1">
        <v>4479</v>
      </c>
      <c r="B4481">
        <v>3.078679084777832</v>
      </c>
      <c r="C4481">
        <v>-6.0843586921691888E-2</v>
      </c>
      <c r="D4481">
        <f t="shared" si="69"/>
        <v>3.0178354978561401</v>
      </c>
    </row>
    <row r="4482" spans="1:4" x14ac:dyDescent="0.35">
      <c r="A4482" s="1">
        <v>4480</v>
      </c>
      <c r="B4482">
        <v>3.0080001354217529</v>
      </c>
      <c r="C4482">
        <v>-1.129868812859058E-2</v>
      </c>
      <c r="D4482">
        <f t="shared" si="69"/>
        <v>2.9967014472931623</v>
      </c>
    </row>
    <row r="4483" spans="1:4" x14ac:dyDescent="0.35">
      <c r="A4483" s="1">
        <v>4481</v>
      </c>
      <c r="B4483">
        <v>2.953604936599731</v>
      </c>
      <c r="C4483">
        <v>-2.6212189346551899E-2</v>
      </c>
      <c r="D4483">
        <f t="shared" ref="D4483:D4546" si="70">SUM(B4483,C4483)</f>
        <v>2.9273927472531791</v>
      </c>
    </row>
    <row r="4484" spans="1:4" x14ac:dyDescent="0.35">
      <c r="A4484" s="1">
        <v>4482</v>
      </c>
      <c r="B4484">
        <v>2.896265029907227</v>
      </c>
      <c r="C4484">
        <v>-1.8814019858837131E-2</v>
      </c>
      <c r="D4484">
        <f t="shared" si="70"/>
        <v>2.8774510100483899</v>
      </c>
    </row>
    <row r="4485" spans="1:4" x14ac:dyDescent="0.35">
      <c r="A4485" s="1">
        <v>4483</v>
      </c>
      <c r="B4485">
        <v>2.8530759811401372</v>
      </c>
      <c r="C4485">
        <v>1.002605888061225E-3</v>
      </c>
      <c r="D4485">
        <f t="shared" si="70"/>
        <v>2.8540785870281984</v>
      </c>
    </row>
    <row r="4486" spans="1:4" x14ac:dyDescent="0.35">
      <c r="A4486" s="1">
        <v>4484</v>
      </c>
      <c r="B4486">
        <v>2.8174209594726558</v>
      </c>
      <c r="C4486">
        <v>2.4783901870250698E-2</v>
      </c>
      <c r="D4486">
        <f t="shared" si="70"/>
        <v>2.8422048613429065</v>
      </c>
    </row>
    <row r="4487" spans="1:4" x14ac:dyDescent="0.35">
      <c r="A4487" s="1">
        <v>4485</v>
      </c>
      <c r="B4487">
        <v>2.7880070209503169</v>
      </c>
      <c r="C4487">
        <v>4.3930858373641968E-2</v>
      </c>
      <c r="D4487">
        <f t="shared" si="70"/>
        <v>2.8319378793239589</v>
      </c>
    </row>
    <row r="4488" spans="1:4" x14ac:dyDescent="0.35">
      <c r="A4488" s="1">
        <v>4486</v>
      </c>
      <c r="B4488">
        <v>2.762586116790771</v>
      </c>
      <c r="C4488">
        <v>6.3788346946239471E-2</v>
      </c>
      <c r="D4488">
        <f t="shared" si="70"/>
        <v>2.8263744637370105</v>
      </c>
    </row>
    <row r="4489" spans="1:4" x14ac:dyDescent="0.35">
      <c r="A4489" s="1">
        <v>4487</v>
      </c>
      <c r="B4489">
        <v>2.7385094165802002</v>
      </c>
      <c r="C4489">
        <v>1.9517136737704281E-2</v>
      </c>
      <c r="D4489">
        <f t="shared" si="70"/>
        <v>2.7580265533179045</v>
      </c>
    </row>
    <row r="4490" spans="1:4" x14ac:dyDescent="0.35">
      <c r="A4490" s="1">
        <v>4488</v>
      </c>
      <c r="B4490">
        <v>2.709760189056396</v>
      </c>
      <c r="C4490">
        <v>1.406609639525414E-2</v>
      </c>
      <c r="D4490">
        <f t="shared" si="70"/>
        <v>2.7238262854516502</v>
      </c>
    </row>
    <row r="4491" spans="1:4" x14ac:dyDescent="0.35">
      <c r="A4491" s="1">
        <v>4489</v>
      </c>
      <c r="B4491">
        <v>2.6949431896209721</v>
      </c>
      <c r="C4491">
        <v>3.3477507531642907E-2</v>
      </c>
      <c r="D4491">
        <f t="shared" si="70"/>
        <v>2.728420697152615</v>
      </c>
    </row>
    <row r="4492" spans="1:4" x14ac:dyDescent="0.35">
      <c r="A4492" s="1">
        <v>4490</v>
      </c>
      <c r="B4492">
        <v>2.686369895935059</v>
      </c>
      <c r="C4492">
        <v>2.5847729295492169E-2</v>
      </c>
      <c r="D4492">
        <f t="shared" si="70"/>
        <v>2.7122176252305512</v>
      </c>
    </row>
    <row r="4493" spans="1:4" x14ac:dyDescent="0.35">
      <c r="A4493" s="1">
        <v>4491</v>
      </c>
      <c r="B4493">
        <v>2.67806077003479</v>
      </c>
      <c r="C4493">
        <v>6.3665300607681274E-2</v>
      </c>
      <c r="D4493">
        <f t="shared" si="70"/>
        <v>2.7417260706424713</v>
      </c>
    </row>
    <row r="4494" spans="1:4" x14ac:dyDescent="0.35">
      <c r="A4494" s="1">
        <v>4492</v>
      </c>
      <c r="B4494">
        <v>2.6821448802947998</v>
      </c>
      <c r="C4494">
        <v>2.90758740156889E-2</v>
      </c>
      <c r="D4494">
        <f t="shared" si="70"/>
        <v>2.7112207543104887</v>
      </c>
    </row>
    <row r="4495" spans="1:4" x14ac:dyDescent="0.35">
      <c r="A4495" s="1">
        <v>4493</v>
      </c>
      <c r="B4495">
        <v>2.6828582286834721</v>
      </c>
      <c r="C4495">
        <v>7.4091106653213501E-2</v>
      </c>
      <c r="D4495">
        <f t="shared" si="70"/>
        <v>2.7569493353366856</v>
      </c>
    </row>
    <row r="4496" spans="1:4" x14ac:dyDescent="0.35">
      <c r="A4496" s="1">
        <v>4494</v>
      </c>
      <c r="B4496">
        <v>2.6954255104064941</v>
      </c>
      <c r="C4496">
        <v>6.7294977605342865E-2</v>
      </c>
      <c r="D4496">
        <f t="shared" si="70"/>
        <v>2.762720488011837</v>
      </c>
    </row>
    <row r="4497" spans="1:4" x14ac:dyDescent="0.35">
      <c r="A4497" s="1">
        <v>4495</v>
      </c>
      <c r="B4497">
        <v>2.6999561786651611</v>
      </c>
      <c r="C4497">
        <v>8.3150036633014679E-2</v>
      </c>
      <c r="D4497">
        <f t="shared" si="70"/>
        <v>2.7831062152981758</v>
      </c>
    </row>
    <row r="4498" spans="1:4" x14ac:dyDescent="0.35">
      <c r="A4498" s="1">
        <v>4496</v>
      </c>
      <c r="B4498">
        <v>2.703272819519043</v>
      </c>
      <c r="C4498">
        <v>2.5431264191865921E-2</v>
      </c>
      <c r="D4498">
        <f t="shared" si="70"/>
        <v>2.7287040837109089</v>
      </c>
    </row>
    <row r="4499" spans="1:4" x14ac:dyDescent="0.35">
      <c r="A4499" s="1">
        <v>4497</v>
      </c>
      <c r="B4499">
        <v>2.6985259056091309</v>
      </c>
      <c r="C4499">
        <v>1.095019932836294E-2</v>
      </c>
      <c r="D4499">
        <f t="shared" si="70"/>
        <v>2.7094761049374938</v>
      </c>
    </row>
    <row r="4500" spans="1:4" x14ac:dyDescent="0.35">
      <c r="A4500" s="1">
        <v>4498</v>
      </c>
      <c r="B4500">
        <v>2.7038662433624272</v>
      </c>
      <c r="C4500">
        <v>-4.6273455955088139E-3</v>
      </c>
      <c r="D4500">
        <f t="shared" si="70"/>
        <v>2.6992388977669184</v>
      </c>
    </row>
    <row r="4501" spans="1:4" x14ac:dyDescent="0.35">
      <c r="A4501" s="1">
        <v>4499</v>
      </c>
      <c r="B4501">
        <v>2.7117893695831299</v>
      </c>
      <c r="C4501">
        <v>1.0236497968435289E-2</v>
      </c>
      <c r="D4501">
        <f t="shared" si="70"/>
        <v>2.7220258675515652</v>
      </c>
    </row>
    <row r="4502" spans="1:4" x14ac:dyDescent="0.35">
      <c r="A4502" s="1">
        <v>4500</v>
      </c>
      <c r="B4502">
        <v>2.7250750064849849</v>
      </c>
      <c r="C4502">
        <v>1.566329225897789E-2</v>
      </c>
      <c r="D4502">
        <f t="shared" si="70"/>
        <v>2.7407382987439628</v>
      </c>
    </row>
    <row r="4503" spans="1:4" x14ac:dyDescent="0.35">
      <c r="A4503" s="1">
        <v>4501</v>
      </c>
      <c r="B4503">
        <v>2.7406966686248779</v>
      </c>
      <c r="C4503">
        <v>2.122819796204567E-2</v>
      </c>
      <c r="D4503">
        <f t="shared" si="70"/>
        <v>2.7619248665869236</v>
      </c>
    </row>
    <row r="4504" spans="1:4" x14ac:dyDescent="0.35">
      <c r="A4504" s="1">
        <v>4502</v>
      </c>
      <c r="B4504">
        <v>2.7592926025390621</v>
      </c>
      <c r="C4504">
        <v>5.3852587938308723E-2</v>
      </c>
      <c r="D4504">
        <f t="shared" si="70"/>
        <v>2.8131451904773708</v>
      </c>
    </row>
    <row r="4505" spans="1:4" x14ac:dyDescent="0.35">
      <c r="A4505" s="1">
        <v>4503</v>
      </c>
      <c r="B4505">
        <v>2.7796885967254639</v>
      </c>
      <c r="C4505">
        <v>6.3103161752223969E-2</v>
      </c>
      <c r="D4505">
        <f t="shared" si="70"/>
        <v>2.8427917584776878</v>
      </c>
    </row>
    <row r="4506" spans="1:4" x14ac:dyDescent="0.35">
      <c r="A4506" s="1">
        <v>4504</v>
      </c>
      <c r="B4506">
        <v>2.7906453609466548</v>
      </c>
      <c r="C4506">
        <v>3.4499693661928177E-2</v>
      </c>
      <c r="D4506">
        <f t="shared" si="70"/>
        <v>2.825145054608583</v>
      </c>
    </row>
    <row r="4507" spans="1:4" x14ac:dyDescent="0.35">
      <c r="A4507" s="1">
        <v>4505</v>
      </c>
      <c r="B4507">
        <v>2.7920064926147461</v>
      </c>
      <c r="C4507">
        <v>-3.8476306945085532E-2</v>
      </c>
      <c r="D4507">
        <f t="shared" si="70"/>
        <v>2.7535301856696606</v>
      </c>
    </row>
    <row r="4508" spans="1:4" x14ac:dyDescent="0.35">
      <c r="A4508" s="1">
        <v>4506</v>
      </c>
      <c r="B4508">
        <v>2.7955844402313228</v>
      </c>
      <c r="C4508">
        <v>-7.090044766664505E-2</v>
      </c>
      <c r="D4508">
        <f t="shared" si="70"/>
        <v>2.7246839925646777</v>
      </c>
    </row>
    <row r="4509" spans="1:4" x14ac:dyDescent="0.35">
      <c r="A4509" s="1">
        <v>4507</v>
      </c>
      <c r="B4509">
        <v>2.810266256332397</v>
      </c>
      <c r="C4509">
        <v>-1.4883230440318579E-2</v>
      </c>
      <c r="D4509">
        <f t="shared" si="70"/>
        <v>2.7953830258920784</v>
      </c>
    </row>
    <row r="4510" spans="1:4" x14ac:dyDescent="0.35">
      <c r="A4510" s="1">
        <v>4508</v>
      </c>
      <c r="B4510">
        <v>2.8361802101135249</v>
      </c>
      <c r="C4510">
        <v>-5.1387719810009003E-2</v>
      </c>
      <c r="D4510">
        <f t="shared" si="70"/>
        <v>2.7847924903035159</v>
      </c>
    </row>
    <row r="4511" spans="1:4" x14ac:dyDescent="0.35">
      <c r="A4511" s="1">
        <v>4509</v>
      </c>
      <c r="B4511">
        <v>2.8620262145996089</v>
      </c>
      <c r="C4511">
        <v>-9.3436716124415398E-3</v>
      </c>
      <c r="D4511">
        <f t="shared" si="70"/>
        <v>2.8526825429871674</v>
      </c>
    </row>
    <row r="4512" spans="1:4" x14ac:dyDescent="0.35">
      <c r="A4512" s="1">
        <v>4510</v>
      </c>
      <c r="B4512">
        <v>2.9134540557861328</v>
      </c>
      <c r="C4512">
        <v>2.9827788472175602E-2</v>
      </c>
      <c r="D4512">
        <f t="shared" si="70"/>
        <v>2.9432818442583084</v>
      </c>
    </row>
    <row r="4513" spans="1:4" x14ac:dyDescent="0.35">
      <c r="A4513" s="1">
        <v>4511</v>
      </c>
      <c r="B4513">
        <v>2.9746263027191162</v>
      </c>
      <c r="C4513">
        <v>4.467436671257019E-2</v>
      </c>
      <c r="D4513">
        <f t="shared" si="70"/>
        <v>3.0193006694316864</v>
      </c>
    </row>
    <row r="4514" spans="1:4" x14ac:dyDescent="0.35">
      <c r="A4514" s="1">
        <v>4512</v>
      </c>
      <c r="B4514">
        <v>3.0390357971191411</v>
      </c>
      <c r="C4514">
        <v>7.0311300456523895E-2</v>
      </c>
      <c r="D4514">
        <f t="shared" si="70"/>
        <v>3.109347097575665</v>
      </c>
    </row>
    <row r="4515" spans="1:4" x14ac:dyDescent="0.35">
      <c r="A4515" s="1">
        <v>4513</v>
      </c>
      <c r="B4515">
        <v>3.1102473735809331</v>
      </c>
      <c r="C4515">
        <v>9.5175951719284058E-2</v>
      </c>
      <c r="D4515">
        <f t="shared" si="70"/>
        <v>3.2054233253002171</v>
      </c>
    </row>
    <row r="4516" spans="1:4" x14ac:dyDescent="0.35">
      <c r="A4516" s="1">
        <v>4514</v>
      </c>
      <c r="B4516">
        <v>3.1783771514892578</v>
      </c>
      <c r="C4516">
        <v>0.1230388209223747</v>
      </c>
      <c r="D4516">
        <f t="shared" si="70"/>
        <v>3.3014159724116325</v>
      </c>
    </row>
    <row r="4517" spans="1:4" x14ac:dyDescent="0.35">
      <c r="A4517" s="1">
        <v>4515</v>
      </c>
      <c r="B4517">
        <v>3.2360825538635249</v>
      </c>
      <c r="C4517">
        <v>0.11581962555646901</v>
      </c>
      <c r="D4517">
        <f t="shared" si="70"/>
        <v>3.3519021794199939</v>
      </c>
    </row>
    <row r="4518" spans="1:4" x14ac:dyDescent="0.35">
      <c r="A4518" s="1">
        <v>4516</v>
      </c>
      <c r="B4518">
        <v>3.2723183631896968</v>
      </c>
      <c r="C4518">
        <v>6.9870330393314362E-2</v>
      </c>
      <c r="D4518">
        <f t="shared" si="70"/>
        <v>3.3421886935830112</v>
      </c>
    </row>
    <row r="4519" spans="1:4" x14ac:dyDescent="0.35">
      <c r="A4519" s="1">
        <v>4517</v>
      </c>
      <c r="B4519">
        <v>3.2983329296112061</v>
      </c>
      <c r="C4519">
        <v>5.452057346701622E-2</v>
      </c>
      <c r="D4519">
        <f t="shared" si="70"/>
        <v>3.3528535030782223</v>
      </c>
    </row>
    <row r="4520" spans="1:4" x14ac:dyDescent="0.35">
      <c r="A4520" s="1">
        <v>4518</v>
      </c>
      <c r="B4520">
        <v>3.3136403560638432</v>
      </c>
      <c r="C4520">
        <v>-4.009600356221199E-2</v>
      </c>
      <c r="D4520">
        <f t="shared" si="70"/>
        <v>3.2735443525016312</v>
      </c>
    </row>
    <row r="4521" spans="1:4" x14ac:dyDescent="0.35">
      <c r="A4521" s="1">
        <v>4519</v>
      </c>
      <c r="B4521">
        <v>3.3112506866455078</v>
      </c>
      <c r="C4521">
        <v>-3.3727973699569702E-2</v>
      </c>
      <c r="D4521">
        <f t="shared" si="70"/>
        <v>3.2775227129459381</v>
      </c>
    </row>
    <row r="4522" spans="1:4" x14ac:dyDescent="0.35">
      <c r="A4522" s="1">
        <v>4520</v>
      </c>
      <c r="B4522">
        <v>3.3192901611328121</v>
      </c>
      <c r="C4522">
        <v>-4.7302138060331338E-2</v>
      </c>
      <c r="D4522">
        <f t="shared" si="70"/>
        <v>3.2719880230724807</v>
      </c>
    </row>
    <row r="4523" spans="1:4" x14ac:dyDescent="0.35">
      <c r="A4523" s="1">
        <v>4521</v>
      </c>
      <c r="B4523">
        <v>3.3212604522705078</v>
      </c>
      <c r="C4523">
        <v>-7.7225483953952789E-2</v>
      </c>
      <c r="D4523">
        <f t="shared" si="70"/>
        <v>3.244034968316555</v>
      </c>
    </row>
    <row r="4524" spans="1:4" x14ac:dyDescent="0.35">
      <c r="A4524" s="1">
        <v>4522</v>
      </c>
      <c r="B4524">
        <v>3.3296492099761958</v>
      </c>
      <c r="C4524">
        <v>-3.8998812437057502E-2</v>
      </c>
      <c r="D4524">
        <f t="shared" si="70"/>
        <v>3.2906503975391383</v>
      </c>
    </row>
    <row r="4525" spans="1:4" x14ac:dyDescent="0.35">
      <c r="A4525" s="1">
        <v>4523</v>
      </c>
      <c r="B4525">
        <v>3.3566181659698491</v>
      </c>
      <c r="C4525">
        <v>-4.8022501170635223E-2</v>
      </c>
      <c r="D4525">
        <f t="shared" si="70"/>
        <v>3.3085956647992139</v>
      </c>
    </row>
    <row r="4526" spans="1:4" x14ac:dyDescent="0.35">
      <c r="A4526" s="1">
        <v>4524</v>
      </c>
      <c r="B4526">
        <v>3.3869068622589111</v>
      </c>
      <c r="C4526">
        <v>-3.1384360045194633E-2</v>
      </c>
      <c r="D4526">
        <f t="shared" si="70"/>
        <v>3.3555225022137165</v>
      </c>
    </row>
    <row r="4527" spans="1:4" x14ac:dyDescent="0.35">
      <c r="A4527" s="1">
        <v>4525</v>
      </c>
      <c r="B4527">
        <v>3.4390027523040771</v>
      </c>
      <c r="C4527">
        <v>1.6907323151826859E-2</v>
      </c>
      <c r="D4527">
        <f t="shared" si="70"/>
        <v>3.455910075455904</v>
      </c>
    </row>
    <row r="4528" spans="1:4" x14ac:dyDescent="0.35">
      <c r="A4528" s="1">
        <v>4526</v>
      </c>
      <c r="B4528">
        <v>3.505609273910522</v>
      </c>
      <c r="C4528">
        <v>4.2272493243217468E-2</v>
      </c>
      <c r="D4528">
        <f t="shared" si="70"/>
        <v>3.5478817671537395</v>
      </c>
    </row>
    <row r="4529" spans="1:4" x14ac:dyDescent="0.35">
      <c r="A4529" s="1">
        <v>4527</v>
      </c>
      <c r="B4529">
        <v>3.57439136505127</v>
      </c>
      <c r="C4529">
        <v>5.715605616569519E-2</v>
      </c>
      <c r="D4529">
        <f t="shared" si="70"/>
        <v>3.6315474212169652</v>
      </c>
    </row>
    <row r="4530" spans="1:4" x14ac:dyDescent="0.35">
      <c r="A4530" s="1">
        <v>4528</v>
      </c>
      <c r="B4530">
        <v>3.6530270576477051</v>
      </c>
      <c r="C4530">
        <v>0.1091087087988853</v>
      </c>
      <c r="D4530">
        <f t="shared" si="70"/>
        <v>3.7621357664465904</v>
      </c>
    </row>
    <row r="4531" spans="1:4" x14ac:dyDescent="0.35">
      <c r="A4531" s="1">
        <v>4529</v>
      </c>
      <c r="B4531">
        <v>3.7361762523651119</v>
      </c>
      <c r="C4531">
        <v>0.16085931658744809</v>
      </c>
      <c r="D4531">
        <f t="shared" si="70"/>
        <v>3.89703556895256</v>
      </c>
    </row>
    <row r="4532" spans="1:4" x14ac:dyDescent="0.35">
      <c r="A4532" s="1">
        <v>4530</v>
      </c>
      <c r="B4532">
        <v>3.7947490215301509</v>
      </c>
      <c r="C4532">
        <v>0.1635990887880325</v>
      </c>
      <c r="D4532">
        <f t="shared" si="70"/>
        <v>3.9583481103181835</v>
      </c>
    </row>
    <row r="4533" spans="1:4" x14ac:dyDescent="0.35">
      <c r="A4533" s="1">
        <v>4531</v>
      </c>
      <c r="B4533">
        <v>3.8206338882446289</v>
      </c>
      <c r="C4533">
        <v>0.11905849725008009</v>
      </c>
      <c r="D4533">
        <f t="shared" si="70"/>
        <v>3.939692385494709</v>
      </c>
    </row>
    <row r="4534" spans="1:4" x14ac:dyDescent="0.35">
      <c r="A4534" s="1">
        <v>4532</v>
      </c>
      <c r="B4534">
        <v>3.8342945575714111</v>
      </c>
      <c r="C4534">
        <v>6.0628417879343033E-2</v>
      </c>
      <c r="D4534">
        <f t="shared" si="70"/>
        <v>3.8949229754507542</v>
      </c>
    </row>
    <row r="4535" spans="1:4" x14ac:dyDescent="0.35">
      <c r="A4535" s="1">
        <v>4533</v>
      </c>
      <c r="B4535">
        <v>3.8232440948486328</v>
      </c>
      <c r="C4535">
        <v>6.4370207488536835E-2</v>
      </c>
      <c r="D4535">
        <f t="shared" si="70"/>
        <v>3.8876143023371696</v>
      </c>
    </row>
    <row r="4536" spans="1:4" x14ac:dyDescent="0.35">
      <c r="A4536" s="1">
        <v>4534</v>
      </c>
      <c r="B4536">
        <v>3.787990808486938</v>
      </c>
      <c r="C4536">
        <v>-5.2375573664903641E-2</v>
      </c>
      <c r="D4536">
        <f t="shared" si="70"/>
        <v>3.7356152348220344</v>
      </c>
    </row>
    <row r="4537" spans="1:4" x14ac:dyDescent="0.35">
      <c r="A4537" s="1">
        <v>4535</v>
      </c>
      <c r="B4537">
        <v>3.7253575325012211</v>
      </c>
      <c r="C4537">
        <v>-0.1346326619386673</v>
      </c>
      <c r="D4537">
        <f t="shared" si="70"/>
        <v>3.5907248705625538</v>
      </c>
    </row>
    <row r="4538" spans="1:4" x14ac:dyDescent="0.35">
      <c r="A4538" s="1">
        <v>4536</v>
      </c>
      <c r="B4538">
        <v>3.675012350082397</v>
      </c>
      <c r="C4538">
        <v>-3.719787672162056E-2</v>
      </c>
      <c r="D4538">
        <f t="shared" si="70"/>
        <v>3.6378144733607765</v>
      </c>
    </row>
    <row r="4539" spans="1:4" x14ac:dyDescent="0.35">
      <c r="A4539" s="1">
        <v>4537</v>
      </c>
      <c r="B4539">
        <v>3.626832246780396</v>
      </c>
      <c r="C4539">
        <v>-1.7894897609949108E-2</v>
      </c>
      <c r="D4539">
        <f t="shared" si="70"/>
        <v>3.6089373491704468</v>
      </c>
    </row>
    <row r="4540" spans="1:4" x14ac:dyDescent="0.35">
      <c r="A4540" s="1">
        <v>4538</v>
      </c>
      <c r="B4540">
        <v>3.5656569004058838</v>
      </c>
      <c r="C4540">
        <v>1.09535614028573E-2</v>
      </c>
      <c r="D4540">
        <f t="shared" si="70"/>
        <v>3.5766104618087411</v>
      </c>
    </row>
    <row r="4541" spans="1:4" x14ac:dyDescent="0.35">
      <c r="A4541" s="1">
        <v>4539</v>
      </c>
      <c r="B4541">
        <v>3.5153932571411128</v>
      </c>
      <c r="C4541">
        <v>1.7786744982004169E-2</v>
      </c>
      <c r="D4541">
        <f t="shared" si="70"/>
        <v>3.533180002123117</v>
      </c>
    </row>
    <row r="4542" spans="1:4" x14ac:dyDescent="0.35">
      <c r="A4542" s="1">
        <v>4540</v>
      </c>
      <c r="B4542">
        <v>3.460250616073608</v>
      </c>
      <c r="C4542">
        <v>1.681537926197052E-2</v>
      </c>
      <c r="D4542">
        <f t="shared" si="70"/>
        <v>3.4770659953355785</v>
      </c>
    </row>
    <row r="4543" spans="1:4" x14ac:dyDescent="0.35">
      <c r="A4543" s="1">
        <v>4541</v>
      </c>
      <c r="B4543">
        <v>3.4031050205230708</v>
      </c>
      <c r="C4543">
        <v>-2.8716932982206341E-2</v>
      </c>
      <c r="D4543">
        <f t="shared" si="70"/>
        <v>3.3743880875408645</v>
      </c>
    </row>
    <row r="4544" spans="1:4" x14ac:dyDescent="0.35">
      <c r="A4544" s="1">
        <v>4542</v>
      </c>
      <c r="B4544">
        <v>3.3441123962402339</v>
      </c>
      <c r="C4544">
        <v>8.3359880372881889E-3</v>
      </c>
      <c r="D4544">
        <f t="shared" si="70"/>
        <v>3.3524483842775221</v>
      </c>
    </row>
    <row r="4545" spans="1:4" x14ac:dyDescent="0.35">
      <c r="A4545" s="1">
        <v>4543</v>
      </c>
      <c r="B4545">
        <v>3.2979862689971919</v>
      </c>
      <c r="C4545">
        <v>2.2851515561342239E-2</v>
      </c>
      <c r="D4545">
        <f t="shared" si="70"/>
        <v>3.3208377845585342</v>
      </c>
    </row>
    <row r="4546" spans="1:4" x14ac:dyDescent="0.35">
      <c r="A4546" s="1">
        <v>4544</v>
      </c>
      <c r="B4546">
        <v>3.237445592880249</v>
      </c>
      <c r="C4546">
        <v>-4.8177033662796021E-2</v>
      </c>
      <c r="D4546">
        <f t="shared" si="70"/>
        <v>3.189268559217453</v>
      </c>
    </row>
    <row r="4547" spans="1:4" x14ac:dyDescent="0.35">
      <c r="A4547" s="1">
        <v>4545</v>
      </c>
      <c r="B4547">
        <v>3.1776130199432369</v>
      </c>
      <c r="C4547">
        <v>-3.336704894900322E-2</v>
      </c>
      <c r="D4547">
        <f t="shared" ref="D4547:D4610" si="71">SUM(B4547,C4547)</f>
        <v>3.1442459709942336</v>
      </c>
    </row>
    <row r="4548" spans="1:4" x14ac:dyDescent="0.35">
      <c r="A4548" s="1">
        <v>4546</v>
      </c>
      <c r="B4548">
        <v>3.1414394378662109</v>
      </c>
      <c r="C4548">
        <v>-3.5878946073353291E-3</v>
      </c>
      <c r="D4548">
        <f t="shared" si="71"/>
        <v>3.1378515432588756</v>
      </c>
    </row>
    <row r="4549" spans="1:4" x14ac:dyDescent="0.35">
      <c r="A4549" s="1">
        <v>4547</v>
      </c>
      <c r="B4549">
        <v>3.1050362586975102</v>
      </c>
      <c r="C4549">
        <v>-1.3074212707579139E-2</v>
      </c>
      <c r="D4549">
        <f t="shared" si="71"/>
        <v>3.0919620459899311</v>
      </c>
    </row>
    <row r="4550" spans="1:4" x14ac:dyDescent="0.35">
      <c r="A4550" s="1">
        <v>4548</v>
      </c>
      <c r="B4550">
        <v>3.074646949768066</v>
      </c>
      <c r="C4550">
        <v>2.8492975980043411E-2</v>
      </c>
      <c r="D4550">
        <f t="shared" si="71"/>
        <v>3.1031399257481094</v>
      </c>
    </row>
    <row r="4551" spans="1:4" x14ac:dyDescent="0.35">
      <c r="A4551" s="1">
        <v>4549</v>
      </c>
      <c r="B4551">
        <v>3.062303781509399</v>
      </c>
      <c r="C4551">
        <v>5.6888371706008911E-2</v>
      </c>
      <c r="D4551">
        <f t="shared" si="71"/>
        <v>3.1191921532154079</v>
      </c>
    </row>
    <row r="4552" spans="1:4" x14ac:dyDescent="0.35">
      <c r="A4552" s="1">
        <v>4550</v>
      </c>
      <c r="B4552">
        <v>3.049132108688354</v>
      </c>
      <c r="C4552">
        <v>0.100527286529541</v>
      </c>
      <c r="D4552">
        <f t="shared" si="71"/>
        <v>3.1496593952178951</v>
      </c>
    </row>
    <row r="4553" spans="1:4" x14ac:dyDescent="0.35">
      <c r="A4553" s="1">
        <v>4551</v>
      </c>
      <c r="B4553">
        <v>3.0365550518035889</v>
      </c>
      <c r="C4553">
        <v>9.526129812002182E-2</v>
      </c>
      <c r="D4553">
        <f t="shared" si="71"/>
        <v>3.1318163499236107</v>
      </c>
    </row>
    <row r="4554" spans="1:4" x14ac:dyDescent="0.35">
      <c r="A4554" s="1">
        <v>4552</v>
      </c>
      <c r="B4554">
        <v>3.009762048721313</v>
      </c>
      <c r="C4554">
        <v>8.22858065366745E-2</v>
      </c>
      <c r="D4554">
        <f t="shared" si="71"/>
        <v>3.0920478552579875</v>
      </c>
    </row>
    <row r="4555" spans="1:4" x14ac:dyDescent="0.35">
      <c r="A4555" s="1">
        <v>4553</v>
      </c>
      <c r="B4555">
        <v>2.9823265075683589</v>
      </c>
      <c r="C4555">
        <v>7.4211053550243378E-2</v>
      </c>
      <c r="D4555">
        <f t="shared" si="71"/>
        <v>3.0565375611186023</v>
      </c>
    </row>
    <row r="4556" spans="1:4" x14ac:dyDescent="0.35">
      <c r="A4556" s="1">
        <v>4554</v>
      </c>
      <c r="B4556">
        <v>2.9495611190795898</v>
      </c>
      <c r="C4556">
        <v>5.504877120256424E-2</v>
      </c>
      <c r="D4556">
        <f t="shared" si="71"/>
        <v>3.0046098902821541</v>
      </c>
    </row>
    <row r="4557" spans="1:4" x14ac:dyDescent="0.35">
      <c r="A4557" s="1">
        <v>4555</v>
      </c>
      <c r="B4557">
        <v>2.907930850982666</v>
      </c>
      <c r="C4557">
        <v>1.2184918858110899E-2</v>
      </c>
      <c r="D4557">
        <f t="shared" si="71"/>
        <v>2.9201157698407769</v>
      </c>
    </row>
    <row r="4558" spans="1:4" x14ac:dyDescent="0.35">
      <c r="A4558" s="1">
        <v>4556</v>
      </c>
      <c r="B4558">
        <v>2.861454963684082</v>
      </c>
      <c r="C4558">
        <v>6.412961333990097E-2</v>
      </c>
      <c r="D4558">
        <f t="shared" si="71"/>
        <v>2.925584577023983</v>
      </c>
    </row>
    <row r="4559" spans="1:4" x14ac:dyDescent="0.35">
      <c r="A4559" s="1">
        <v>4557</v>
      </c>
      <c r="B4559">
        <v>2.8186430931091309</v>
      </c>
      <c r="C4559">
        <v>6.6130310297012329E-3</v>
      </c>
      <c r="D4559">
        <f t="shared" si="71"/>
        <v>2.8252561241388321</v>
      </c>
    </row>
    <row r="4560" spans="1:4" x14ac:dyDescent="0.35">
      <c r="A4560" s="1">
        <v>4558</v>
      </c>
      <c r="B4560">
        <v>2.7547645568847661</v>
      </c>
      <c r="C4560">
        <v>-4.9589693546295173E-2</v>
      </c>
      <c r="D4560">
        <f t="shared" si="71"/>
        <v>2.7051748633384709</v>
      </c>
    </row>
    <row r="4561" spans="1:4" x14ac:dyDescent="0.35">
      <c r="A4561" s="1">
        <v>4559</v>
      </c>
      <c r="B4561">
        <v>2.7013485431671138</v>
      </c>
      <c r="C4561">
        <v>-4.8377539962530143E-2</v>
      </c>
      <c r="D4561">
        <f t="shared" si="71"/>
        <v>2.6529710032045837</v>
      </c>
    </row>
    <row r="4562" spans="1:4" x14ac:dyDescent="0.35">
      <c r="A4562" s="1">
        <v>4560</v>
      </c>
      <c r="B4562">
        <v>2.6580743789672852</v>
      </c>
      <c r="C4562">
        <v>4.1740443557500839E-3</v>
      </c>
      <c r="D4562">
        <f t="shared" si="71"/>
        <v>2.6622484233230352</v>
      </c>
    </row>
    <row r="4563" spans="1:4" x14ac:dyDescent="0.35">
      <c r="A4563" s="1">
        <v>4561</v>
      </c>
      <c r="B4563">
        <v>2.6173992156982422</v>
      </c>
      <c r="C4563">
        <v>-2.4716120213270191E-2</v>
      </c>
      <c r="D4563">
        <f t="shared" si="71"/>
        <v>2.592683095484972</v>
      </c>
    </row>
    <row r="4564" spans="1:4" x14ac:dyDescent="0.35">
      <c r="A4564" s="1">
        <v>4562</v>
      </c>
      <c r="B4564">
        <v>2.5738780498504639</v>
      </c>
      <c r="C4564">
        <v>-1.022833026945591E-2</v>
      </c>
      <c r="D4564">
        <f t="shared" si="71"/>
        <v>2.563649719581008</v>
      </c>
    </row>
    <row r="4565" spans="1:4" x14ac:dyDescent="0.35">
      <c r="A4565" s="1">
        <v>4563</v>
      </c>
      <c r="B4565">
        <v>2.5467216968536381</v>
      </c>
      <c r="C4565">
        <v>2.6090523228049282E-2</v>
      </c>
      <c r="D4565">
        <f t="shared" si="71"/>
        <v>2.5728122200816874</v>
      </c>
    </row>
    <row r="4566" spans="1:4" x14ac:dyDescent="0.35">
      <c r="A4566" s="1">
        <v>4564</v>
      </c>
      <c r="B4566">
        <v>2.527773380279541</v>
      </c>
      <c r="C4566">
        <v>5.8626007288694382E-2</v>
      </c>
      <c r="D4566">
        <f t="shared" si="71"/>
        <v>2.5863993875682354</v>
      </c>
    </row>
    <row r="4567" spans="1:4" x14ac:dyDescent="0.35">
      <c r="A4567" s="1">
        <v>4565</v>
      </c>
      <c r="B4567">
        <v>2.5064032077789311</v>
      </c>
      <c r="C4567">
        <v>5.6283295154571533E-2</v>
      </c>
      <c r="D4567">
        <f t="shared" si="71"/>
        <v>2.5626865029335026</v>
      </c>
    </row>
    <row r="4568" spans="1:4" x14ac:dyDescent="0.35">
      <c r="A4568" s="1">
        <v>4566</v>
      </c>
      <c r="B4568">
        <v>2.4784426689147949</v>
      </c>
      <c r="C4568">
        <v>3.6998163908720023E-2</v>
      </c>
      <c r="D4568">
        <f t="shared" si="71"/>
        <v>2.5154408328235149</v>
      </c>
    </row>
    <row r="4569" spans="1:4" x14ac:dyDescent="0.35">
      <c r="A4569" s="1">
        <v>4567</v>
      </c>
      <c r="B4569">
        <v>2.4490101337432861</v>
      </c>
      <c r="C4569">
        <v>-4.9231587909162036E-3</v>
      </c>
      <c r="D4569">
        <f t="shared" si="71"/>
        <v>2.4440869749523699</v>
      </c>
    </row>
    <row r="4570" spans="1:4" x14ac:dyDescent="0.35">
      <c r="A4570" s="1">
        <v>4568</v>
      </c>
      <c r="B4570">
        <v>2.422505378723145</v>
      </c>
      <c r="C4570">
        <v>1.591934077441692E-2</v>
      </c>
      <c r="D4570">
        <f t="shared" si="71"/>
        <v>2.4384247194975619</v>
      </c>
    </row>
    <row r="4571" spans="1:4" x14ac:dyDescent="0.35">
      <c r="A4571" s="1">
        <v>4569</v>
      </c>
      <c r="B4571">
        <v>2.4039475917816162</v>
      </c>
      <c r="C4571">
        <v>6.6028148867189884E-3</v>
      </c>
      <c r="D4571">
        <f t="shared" si="71"/>
        <v>2.4105504066683352</v>
      </c>
    </row>
    <row r="4572" spans="1:4" x14ac:dyDescent="0.35">
      <c r="A4572" s="1">
        <v>4570</v>
      </c>
      <c r="B4572">
        <v>2.381191492080688</v>
      </c>
      <c r="C4572">
        <v>-5.1442263647913933E-3</v>
      </c>
      <c r="D4572">
        <f t="shared" si="71"/>
        <v>2.3760472657158966</v>
      </c>
    </row>
    <row r="4573" spans="1:4" x14ac:dyDescent="0.35">
      <c r="A4573" s="1">
        <v>4571</v>
      </c>
      <c r="B4573">
        <v>2.3624637126922612</v>
      </c>
      <c r="C4573">
        <v>2.491628285497427E-3</v>
      </c>
      <c r="D4573">
        <f t="shared" si="71"/>
        <v>2.3649553409777586</v>
      </c>
    </row>
    <row r="4574" spans="1:4" x14ac:dyDescent="0.35">
      <c r="A4574" s="1">
        <v>4572</v>
      </c>
      <c r="B4574">
        <v>2.353026151657104</v>
      </c>
      <c r="C4574">
        <v>-1.9230356439948079E-2</v>
      </c>
      <c r="D4574">
        <f t="shared" si="71"/>
        <v>2.333795795217156</v>
      </c>
    </row>
    <row r="4575" spans="1:4" x14ac:dyDescent="0.35">
      <c r="A4575" s="1">
        <v>4573</v>
      </c>
      <c r="B4575">
        <v>2.3485779762268071</v>
      </c>
      <c r="C4575">
        <v>-3.5425003618001938E-2</v>
      </c>
      <c r="D4575">
        <f t="shared" si="71"/>
        <v>2.3131529726088051</v>
      </c>
    </row>
    <row r="4576" spans="1:4" x14ac:dyDescent="0.35">
      <c r="A4576" s="1">
        <v>4574</v>
      </c>
      <c r="B4576">
        <v>2.3582980632781978</v>
      </c>
      <c r="C4576">
        <v>1.7792887985706329E-2</v>
      </c>
      <c r="D4576">
        <f t="shared" si="71"/>
        <v>2.3760909512639041</v>
      </c>
    </row>
    <row r="4577" spans="1:4" x14ac:dyDescent="0.35">
      <c r="A4577" s="1">
        <v>4575</v>
      </c>
      <c r="B4577">
        <v>2.387423038482666</v>
      </c>
      <c r="C4577">
        <v>1.987696252763271E-2</v>
      </c>
      <c r="D4577">
        <f t="shared" si="71"/>
        <v>2.4073000010102987</v>
      </c>
    </row>
    <row r="4578" spans="1:4" x14ac:dyDescent="0.35">
      <c r="A4578" s="1">
        <v>4576</v>
      </c>
      <c r="B4578">
        <v>2.422322034835815</v>
      </c>
      <c r="C4578">
        <v>1.6366325318813321E-2</v>
      </c>
      <c r="D4578">
        <f t="shared" si="71"/>
        <v>2.4386883601546283</v>
      </c>
    </row>
    <row r="4579" spans="1:4" x14ac:dyDescent="0.35">
      <c r="A4579" s="1">
        <v>4577</v>
      </c>
      <c r="B4579">
        <v>2.468788623809814</v>
      </c>
      <c r="C4579">
        <v>4.4567745178937912E-2</v>
      </c>
      <c r="D4579">
        <f t="shared" si="71"/>
        <v>2.5133563689887519</v>
      </c>
    </row>
    <row r="4580" spans="1:4" x14ac:dyDescent="0.35">
      <c r="A4580" s="1">
        <v>4578</v>
      </c>
      <c r="B4580">
        <v>2.5311610698699951</v>
      </c>
      <c r="C4580">
        <v>-2.1565435454249379E-2</v>
      </c>
      <c r="D4580">
        <f t="shared" si="71"/>
        <v>2.5095956344157457</v>
      </c>
    </row>
    <row r="4581" spans="1:4" x14ac:dyDescent="0.35">
      <c r="A4581" s="1">
        <v>4579</v>
      </c>
      <c r="B4581">
        <v>2.598150491714478</v>
      </c>
      <c r="C4581">
        <v>-2.5761649012565609E-2</v>
      </c>
      <c r="D4581">
        <f t="shared" si="71"/>
        <v>2.5723888427019124</v>
      </c>
    </row>
    <row r="4582" spans="1:4" x14ac:dyDescent="0.35">
      <c r="A4582" s="1">
        <v>4580</v>
      </c>
      <c r="B4582">
        <v>2.6946127414703369</v>
      </c>
      <c r="C4582">
        <v>-6.7994860000908366E-3</v>
      </c>
      <c r="D4582">
        <f t="shared" si="71"/>
        <v>2.6878132554702461</v>
      </c>
    </row>
    <row r="4583" spans="1:4" x14ac:dyDescent="0.35">
      <c r="A4583" s="1">
        <v>4581</v>
      </c>
      <c r="B4583">
        <v>2.8144116401672359</v>
      </c>
      <c r="C4583">
        <v>-1.675393246114254E-2</v>
      </c>
      <c r="D4583">
        <f t="shared" si="71"/>
        <v>2.7976577077060933</v>
      </c>
    </row>
    <row r="4584" spans="1:4" x14ac:dyDescent="0.35">
      <c r="A4584" s="1">
        <v>4582</v>
      </c>
      <c r="B4584">
        <v>2.9543452262878418</v>
      </c>
      <c r="C4584">
        <v>1.9160222262144089E-2</v>
      </c>
      <c r="D4584">
        <f t="shared" si="71"/>
        <v>2.9735054485499859</v>
      </c>
    </row>
    <row r="4585" spans="1:4" x14ac:dyDescent="0.35">
      <c r="A4585" s="1">
        <v>4583</v>
      </c>
      <c r="B4585">
        <v>3.123321533203125</v>
      </c>
      <c r="C4585">
        <v>5.4492965340614319E-2</v>
      </c>
      <c r="D4585">
        <f t="shared" si="71"/>
        <v>3.1778144985437393</v>
      </c>
    </row>
    <row r="4586" spans="1:4" x14ac:dyDescent="0.35">
      <c r="A4586" s="1">
        <v>4584</v>
      </c>
      <c r="B4586">
        <v>3.3109018802642818</v>
      </c>
      <c r="C4586">
        <v>0.10843502730131151</v>
      </c>
      <c r="D4586">
        <f t="shared" si="71"/>
        <v>3.4193369075655933</v>
      </c>
    </row>
    <row r="4587" spans="1:4" x14ac:dyDescent="0.35">
      <c r="A4587" s="1">
        <v>4585</v>
      </c>
      <c r="B4587">
        <v>3.5120234489440918</v>
      </c>
      <c r="C4587">
        <v>0.14588011801242831</v>
      </c>
      <c r="D4587">
        <f t="shared" si="71"/>
        <v>3.6579035669565201</v>
      </c>
    </row>
    <row r="4588" spans="1:4" x14ac:dyDescent="0.35">
      <c r="A4588" s="1">
        <v>4586</v>
      </c>
      <c r="B4588">
        <v>3.7113585472106929</v>
      </c>
      <c r="C4588">
        <v>0.17313358187675479</v>
      </c>
      <c r="D4588">
        <f t="shared" si="71"/>
        <v>3.8844921290874477</v>
      </c>
    </row>
    <row r="4589" spans="1:4" x14ac:dyDescent="0.35">
      <c r="A4589" s="1">
        <v>4587</v>
      </c>
      <c r="B4589">
        <v>3.9037716388702388</v>
      </c>
      <c r="C4589">
        <v>0.18966697156429291</v>
      </c>
      <c r="D4589">
        <f t="shared" si="71"/>
        <v>4.0934386104345322</v>
      </c>
    </row>
    <row r="4590" spans="1:4" x14ac:dyDescent="0.35">
      <c r="A4590" s="1">
        <v>4588</v>
      </c>
      <c r="B4590">
        <v>4.0829257965087891</v>
      </c>
      <c r="C4590">
        <v>0.18985272943973541</v>
      </c>
      <c r="D4590">
        <f t="shared" si="71"/>
        <v>4.2727785259485245</v>
      </c>
    </row>
    <row r="4591" spans="1:4" x14ac:dyDescent="0.35">
      <c r="A4591" s="1">
        <v>4589</v>
      </c>
      <c r="B4591">
        <v>4.2377743721008301</v>
      </c>
      <c r="C4591">
        <v>0.15688344836235049</v>
      </c>
      <c r="D4591">
        <f t="shared" si="71"/>
        <v>4.3946578204631805</v>
      </c>
    </row>
    <row r="4592" spans="1:4" x14ac:dyDescent="0.35">
      <c r="A4592" s="1">
        <v>4590</v>
      </c>
      <c r="B4592">
        <v>4.3643336296081543</v>
      </c>
      <c r="C4592">
        <v>5.9396866708993912E-2</v>
      </c>
      <c r="D4592">
        <f t="shared" si="71"/>
        <v>4.4237304963171482</v>
      </c>
    </row>
    <row r="4593" spans="1:4" x14ac:dyDescent="0.35">
      <c r="A4593" s="1">
        <v>4591</v>
      </c>
      <c r="B4593">
        <v>4.4655323028564453</v>
      </c>
      <c r="C4593">
        <v>9.3108750879764557E-2</v>
      </c>
      <c r="D4593">
        <f t="shared" si="71"/>
        <v>4.5586410537362099</v>
      </c>
    </row>
    <row r="4594" spans="1:4" x14ac:dyDescent="0.35">
      <c r="A4594" s="1">
        <v>4592</v>
      </c>
      <c r="B4594">
        <v>4.5541224479675293</v>
      </c>
      <c r="C4594">
        <v>7.8739546239376068E-2</v>
      </c>
      <c r="D4594">
        <f t="shared" si="71"/>
        <v>4.6328619942069054</v>
      </c>
    </row>
    <row r="4595" spans="1:4" x14ac:dyDescent="0.35">
      <c r="A4595" s="1">
        <v>4593</v>
      </c>
      <c r="B4595">
        <v>4.5898661613464364</v>
      </c>
      <c r="C4595">
        <v>0.1136193573474884</v>
      </c>
      <c r="D4595">
        <f t="shared" si="71"/>
        <v>4.7034855186939248</v>
      </c>
    </row>
    <row r="4596" spans="1:4" x14ac:dyDescent="0.35">
      <c r="A4596" s="1">
        <v>4594</v>
      </c>
      <c r="B4596">
        <v>4.6107401847839364</v>
      </c>
      <c r="C4596">
        <v>-7.1235515177249908E-2</v>
      </c>
      <c r="D4596">
        <f t="shared" si="71"/>
        <v>4.5395046696066865</v>
      </c>
    </row>
    <row r="4597" spans="1:4" x14ac:dyDescent="0.35">
      <c r="A4597" s="1">
        <v>4595</v>
      </c>
      <c r="B4597">
        <v>4.5650968551635742</v>
      </c>
      <c r="C4597">
        <v>-0.1163459941744804</v>
      </c>
      <c r="D4597">
        <f t="shared" si="71"/>
        <v>4.4487508609890938</v>
      </c>
    </row>
    <row r="4598" spans="1:4" x14ac:dyDescent="0.35">
      <c r="A4598" s="1">
        <v>4596</v>
      </c>
      <c r="B4598">
        <v>4.5479841232299796</v>
      </c>
      <c r="C4598">
        <v>-0.14589495956897741</v>
      </c>
      <c r="D4598">
        <f t="shared" si="71"/>
        <v>4.4020891636610022</v>
      </c>
    </row>
    <row r="4599" spans="1:4" x14ac:dyDescent="0.35">
      <c r="A4599" s="1">
        <v>4597</v>
      </c>
      <c r="B4599">
        <v>4.4787497520446777</v>
      </c>
      <c r="C4599">
        <v>-0.13347204029560089</v>
      </c>
      <c r="D4599">
        <f t="shared" si="71"/>
        <v>4.3452777117490768</v>
      </c>
    </row>
    <row r="4600" spans="1:4" x14ac:dyDescent="0.35">
      <c r="A4600" s="1">
        <v>4598</v>
      </c>
      <c r="B4600">
        <v>4.4262466430664063</v>
      </c>
      <c r="C4600">
        <v>-3.2469652593135827E-2</v>
      </c>
      <c r="D4600">
        <f t="shared" si="71"/>
        <v>4.3937769904732704</v>
      </c>
    </row>
    <row r="4601" spans="1:4" x14ac:dyDescent="0.35">
      <c r="A4601" s="1">
        <v>4599</v>
      </c>
      <c r="B4601">
        <v>4.368079662322998</v>
      </c>
      <c r="C4601">
        <v>-9.1274306178092957E-2</v>
      </c>
      <c r="D4601">
        <f t="shared" si="71"/>
        <v>4.2768053561449051</v>
      </c>
    </row>
    <row r="4602" spans="1:4" x14ac:dyDescent="0.35">
      <c r="A4602" s="1">
        <v>4600</v>
      </c>
      <c r="B4602">
        <v>4.2898335456848136</v>
      </c>
      <c r="C4602">
        <v>-9.9743157625198364E-2</v>
      </c>
      <c r="D4602">
        <f t="shared" si="71"/>
        <v>4.1900903880596152</v>
      </c>
    </row>
    <row r="4603" spans="1:4" x14ac:dyDescent="0.35">
      <c r="A4603" s="1">
        <v>4601</v>
      </c>
      <c r="B4603">
        <v>4.2458076477050781</v>
      </c>
      <c r="C4603">
        <v>-3.0270291492342949E-2</v>
      </c>
      <c r="D4603">
        <f t="shared" si="71"/>
        <v>4.2155373562127352</v>
      </c>
    </row>
    <row r="4604" spans="1:4" x14ac:dyDescent="0.35">
      <c r="A4604" s="1">
        <v>4602</v>
      </c>
      <c r="B4604">
        <v>4.1971969604492188</v>
      </c>
      <c r="C4604">
        <v>3.8530312478542328E-2</v>
      </c>
      <c r="D4604">
        <f t="shared" si="71"/>
        <v>4.2357272729277611</v>
      </c>
    </row>
    <row r="4605" spans="1:4" x14ac:dyDescent="0.35">
      <c r="A4605" s="1">
        <v>4603</v>
      </c>
      <c r="B4605">
        <v>4.1476192474365234</v>
      </c>
      <c r="C4605">
        <v>8.2328028976917267E-2</v>
      </c>
      <c r="D4605">
        <f t="shared" si="71"/>
        <v>4.2299472764134407</v>
      </c>
    </row>
    <row r="4606" spans="1:4" x14ac:dyDescent="0.35">
      <c r="A4606" s="1">
        <v>4604</v>
      </c>
      <c r="B4606">
        <v>4.0842170715332031</v>
      </c>
      <c r="C4606">
        <v>8.910379558801651E-2</v>
      </c>
      <c r="D4606">
        <f t="shared" si="71"/>
        <v>4.1733208671212196</v>
      </c>
    </row>
    <row r="4607" spans="1:4" x14ac:dyDescent="0.35">
      <c r="A4607" s="1">
        <v>4605</v>
      </c>
      <c r="B4607">
        <v>4.0064249038696289</v>
      </c>
      <c r="C4607">
        <v>5.0703972578048713E-2</v>
      </c>
      <c r="D4607">
        <f t="shared" si="71"/>
        <v>4.0571288764476776</v>
      </c>
    </row>
    <row r="4608" spans="1:4" x14ac:dyDescent="0.35">
      <c r="A4608" s="1">
        <v>4606</v>
      </c>
      <c r="B4608">
        <v>3.9139375686645508</v>
      </c>
      <c r="C4608">
        <v>3.8865115493536002E-2</v>
      </c>
      <c r="D4608">
        <f t="shared" si="71"/>
        <v>3.9528026841580868</v>
      </c>
    </row>
    <row r="4609" spans="1:4" x14ac:dyDescent="0.35">
      <c r="A4609" s="1">
        <v>4607</v>
      </c>
      <c r="B4609">
        <v>3.8115692138671879</v>
      </c>
      <c r="C4609">
        <v>1.4174981042742729E-2</v>
      </c>
      <c r="D4609">
        <f t="shared" si="71"/>
        <v>3.8257441949099307</v>
      </c>
    </row>
    <row r="4610" spans="1:4" x14ac:dyDescent="0.35">
      <c r="A4610" s="1">
        <v>4608</v>
      </c>
      <c r="B4610">
        <v>3.6912095546722412</v>
      </c>
      <c r="C4610">
        <v>-0.1056179702281952</v>
      </c>
      <c r="D4610">
        <f t="shared" si="71"/>
        <v>3.585591584444046</v>
      </c>
    </row>
    <row r="4611" spans="1:4" x14ac:dyDescent="0.35">
      <c r="A4611" s="1">
        <v>4609</v>
      </c>
      <c r="B4611">
        <v>3.5675821304321289</v>
      </c>
      <c r="C4611">
        <v>-6.2666825950145721E-2</v>
      </c>
      <c r="D4611">
        <f t="shared" ref="D4611:D4674" si="72">SUM(B4611,C4611)</f>
        <v>3.5049153044819832</v>
      </c>
    </row>
    <row r="4612" spans="1:4" x14ac:dyDescent="0.35">
      <c r="A4612" s="1">
        <v>4610</v>
      </c>
      <c r="B4612">
        <v>3.4700055122375488</v>
      </c>
      <c r="C4612">
        <v>-1.7120199045166369E-3</v>
      </c>
      <c r="D4612">
        <f t="shared" si="72"/>
        <v>3.4682934923330322</v>
      </c>
    </row>
    <row r="4613" spans="1:4" x14ac:dyDescent="0.35">
      <c r="A4613" s="1">
        <v>4611</v>
      </c>
      <c r="B4613">
        <v>3.3701896667480469</v>
      </c>
      <c r="C4613">
        <v>-2.4780947715044022E-3</v>
      </c>
      <c r="D4613">
        <f t="shared" si="72"/>
        <v>3.3677115719765425</v>
      </c>
    </row>
    <row r="4614" spans="1:4" x14ac:dyDescent="0.35">
      <c r="A4614" s="1">
        <v>4612</v>
      </c>
      <c r="B4614">
        <v>3.2781801223754878</v>
      </c>
      <c r="C4614">
        <v>3.9504978805780411E-2</v>
      </c>
      <c r="D4614">
        <f t="shared" si="72"/>
        <v>3.3176851011812682</v>
      </c>
    </row>
    <row r="4615" spans="1:4" x14ac:dyDescent="0.35">
      <c r="A4615" s="1">
        <v>4613</v>
      </c>
      <c r="B4615">
        <v>3.207984447479248</v>
      </c>
      <c r="C4615">
        <v>4.2742237448692322E-2</v>
      </c>
      <c r="D4615">
        <f t="shared" si="72"/>
        <v>3.2507266849279404</v>
      </c>
    </row>
    <row r="4616" spans="1:4" x14ac:dyDescent="0.35">
      <c r="A4616" s="1">
        <v>4614</v>
      </c>
      <c r="B4616">
        <v>3.135298490524292</v>
      </c>
      <c r="C4616">
        <v>6.2516450881958008E-2</v>
      </c>
      <c r="D4616">
        <f t="shared" si="72"/>
        <v>3.19781494140625</v>
      </c>
    </row>
    <row r="4617" spans="1:4" x14ac:dyDescent="0.35">
      <c r="A4617" s="1">
        <v>4615</v>
      </c>
      <c r="B4617">
        <v>3.0737204551696782</v>
      </c>
      <c r="C4617">
        <v>6.3008047640323639E-2</v>
      </c>
      <c r="D4617">
        <f t="shared" si="72"/>
        <v>3.1367285028100018</v>
      </c>
    </row>
    <row r="4618" spans="1:4" x14ac:dyDescent="0.35">
      <c r="A4618" s="1">
        <v>4616</v>
      </c>
      <c r="B4618">
        <v>3.0099375247955318</v>
      </c>
      <c r="C4618">
        <v>9.0911455452442169E-2</v>
      </c>
      <c r="D4618">
        <f t="shared" si="72"/>
        <v>3.100848980247974</v>
      </c>
    </row>
    <row r="4619" spans="1:4" x14ac:dyDescent="0.35">
      <c r="A4619" s="1">
        <v>4617</v>
      </c>
      <c r="B4619">
        <v>2.9515974521636958</v>
      </c>
      <c r="C4619">
        <v>8.069378137588501E-2</v>
      </c>
      <c r="D4619">
        <f t="shared" si="72"/>
        <v>3.0322912335395809</v>
      </c>
    </row>
    <row r="4620" spans="1:4" x14ac:dyDescent="0.35">
      <c r="A4620" s="1">
        <v>4618</v>
      </c>
      <c r="B4620">
        <v>2.881453275680542</v>
      </c>
      <c r="C4620">
        <v>3.7366461008787162E-2</v>
      </c>
      <c r="D4620">
        <f t="shared" si="72"/>
        <v>2.9188197366893291</v>
      </c>
    </row>
    <row r="4621" spans="1:4" x14ac:dyDescent="0.35">
      <c r="A4621" s="1">
        <v>4619</v>
      </c>
      <c r="B4621">
        <v>2.8135311603546138</v>
      </c>
      <c r="C4621">
        <v>2.754883281886578E-2</v>
      </c>
      <c r="D4621">
        <f t="shared" si="72"/>
        <v>2.8410799931734796</v>
      </c>
    </row>
    <row r="4622" spans="1:4" x14ac:dyDescent="0.35">
      <c r="A4622" s="1">
        <v>4620</v>
      </c>
      <c r="B4622">
        <v>2.7488031387329102</v>
      </c>
      <c r="C4622">
        <v>1.6055898740887638E-2</v>
      </c>
      <c r="D4622">
        <f t="shared" si="72"/>
        <v>2.7648590374737978</v>
      </c>
    </row>
    <row r="4623" spans="1:4" x14ac:dyDescent="0.35">
      <c r="A4623" s="1">
        <v>4621</v>
      </c>
      <c r="B4623">
        <v>2.681747674942017</v>
      </c>
      <c r="C4623">
        <v>9.1957533732056618E-3</v>
      </c>
      <c r="D4623">
        <f t="shared" si="72"/>
        <v>2.6909434283152227</v>
      </c>
    </row>
    <row r="4624" spans="1:4" x14ac:dyDescent="0.35">
      <c r="A4624" s="1">
        <v>4622</v>
      </c>
      <c r="B4624">
        <v>2.6156420707702641</v>
      </c>
      <c r="C4624">
        <v>1.233085338026285E-2</v>
      </c>
      <c r="D4624">
        <f t="shared" si="72"/>
        <v>2.627972924150527</v>
      </c>
    </row>
    <row r="4625" spans="1:4" x14ac:dyDescent="0.35">
      <c r="A4625" s="1">
        <v>4623</v>
      </c>
      <c r="B4625">
        <v>2.552565336227417</v>
      </c>
      <c r="C4625">
        <v>-7.0905145257711411E-3</v>
      </c>
      <c r="D4625">
        <f t="shared" si="72"/>
        <v>2.5454748217016459</v>
      </c>
    </row>
    <row r="4626" spans="1:4" x14ac:dyDescent="0.35">
      <c r="A4626" s="1">
        <v>4624</v>
      </c>
      <c r="B4626">
        <v>2.4932289123535161</v>
      </c>
      <c r="C4626">
        <v>-1.861700601875782E-2</v>
      </c>
      <c r="D4626">
        <f t="shared" si="72"/>
        <v>2.4746119063347582</v>
      </c>
    </row>
    <row r="4627" spans="1:4" x14ac:dyDescent="0.35">
      <c r="A4627" s="1">
        <v>4625</v>
      </c>
      <c r="B4627">
        <v>2.4403095245361328</v>
      </c>
      <c r="C4627">
        <v>7.42326769977808E-3</v>
      </c>
      <c r="D4627">
        <f t="shared" si="72"/>
        <v>2.4477327922359109</v>
      </c>
    </row>
    <row r="4628" spans="1:4" x14ac:dyDescent="0.35">
      <c r="A4628" s="1">
        <v>4626</v>
      </c>
      <c r="B4628">
        <v>2.3962137699127202</v>
      </c>
      <c r="C4628">
        <v>5.8836173266172409E-3</v>
      </c>
      <c r="D4628">
        <f t="shared" si="72"/>
        <v>2.4020973872393374</v>
      </c>
    </row>
    <row r="4629" spans="1:4" x14ac:dyDescent="0.35">
      <c r="A4629" s="1">
        <v>4627</v>
      </c>
      <c r="B4629">
        <v>2.3554830551147461</v>
      </c>
      <c r="C4629">
        <v>-2.3134957998991009E-2</v>
      </c>
      <c r="D4629">
        <f t="shared" si="72"/>
        <v>2.3323480971157551</v>
      </c>
    </row>
    <row r="4630" spans="1:4" x14ac:dyDescent="0.35">
      <c r="A4630" s="1">
        <v>4628</v>
      </c>
      <c r="B4630">
        <v>2.3247404098510742</v>
      </c>
      <c r="C4630">
        <v>3.2831139396876101E-3</v>
      </c>
      <c r="D4630">
        <f t="shared" si="72"/>
        <v>2.3280235237907618</v>
      </c>
    </row>
    <row r="4631" spans="1:4" x14ac:dyDescent="0.35">
      <c r="A4631" s="1">
        <v>4629</v>
      </c>
      <c r="B4631">
        <v>2.3133738040924068</v>
      </c>
      <c r="C4631">
        <v>1.072260085493326E-2</v>
      </c>
      <c r="D4631">
        <f t="shared" si="72"/>
        <v>2.32409640494734</v>
      </c>
    </row>
    <row r="4632" spans="1:4" x14ac:dyDescent="0.35">
      <c r="A4632" s="1">
        <v>4630</v>
      </c>
      <c r="B4632">
        <v>2.31172776222229</v>
      </c>
      <c r="C4632">
        <v>2.5770073756575581E-2</v>
      </c>
      <c r="D4632">
        <f t="shared" si="72"/>
        <v>2.3374978359788656</v>
      </c>
    </row>
    <row r="4633" spans="1:4" x14ac:dyDescent="0.35">
      <c r="A4633" s="1">
        <v>4631</v>
      </c>
      <c r="B4633">
        <v>2.3203647136688228</v>
      </c>
      <c r="C4633">
        <v>1.4843356795609001E-2</v>
      </c>
      <c r="D4633">
        <f t="shared" si="72"/>
        <v>2.3352080704644318</v>
      </c>
    </row>
    <row r="4634" spans="1:4" x14ac:dyDescent="0.35">
      <c r="A4634" s="1">
        <v>4632</v>
      </c>
      <c r="B4634">
        <v>2.338598489761353</v>
      </c>
      <c r="C4634">
        <v>2.0395265892148021E-2</v>
      </c>
      <c r="D4634">
        <f t="shared" si="72"/>
        <v>2.358993755653501</v>
      </c>
    </row>
    <row r="4635" spans="1:4" x14ac:dyDescent="0.35">
      <c r="A4635" s="1">
        <v>4633</v>
      </c>
      <c r="B4635">
        <v>2.3712112903594971</v>
      </c>
      <c r="C4635">
        <v>3.4155968576669693E-2</v>
      </c>
      <c r="D4635">
        <f t="shared" si="72"/>
        <v>2.4053672589361668</v>
      </c>
    </row>
    <row r="4636" spans="1:4" x14ac:dyDescent="0.35">
      <c r="A4636" s="1">
        <v>4634</v>
      </c>
      <c r="B4636">
        <v>2.4116535186767578</v>
      </c>
      <c r="C4636">
        <v>7.1884959936141968E-2</v>
      </c>
      <c r="D4636">
        <f t="shared" si="72"/>
        <v>2.4835384786128998</v>
      </c>
    </row>
    <row r="4637" spans="1:4" x14ac:dyDescent="0.35">
      <c r="A4637" s="1">
        <v>4635</v>
      </c>
      <c r="B4637">
        <v>2.4580247402191162</v>
      </c>
      <c r="C4637">
        <v>8.1058137118816376E-2</v>
      </c>
      <c r="D4637">
        <f t="shared" si="72"/>
        <v>2.5390828773379326</v>
      </c>
    </row>
    <row r="4638" spans="1:4" x14ac:dyDescent="0.35">
      <c r="A4638" s="1">
        <v>4636</v>
      </c>
      <c r="B4638">
        <v>2.5005123615264888</v>
      </c>
      <c r="C4638">
        <v>9.4401337206363678E-2</v>
      </c>
      <c r="D4638">
        <f t="shared" si="72"/>
        <v>2.5949136987328525</v>
      </c>
    </row>
    <row r="4639" spans="1:4" x14ac:dyDescent="0.35">
      <c r="A4639" s="1">
        <v>4637</v>
      </c>
      <c r="B4639">
        <v>2.5392220020294189</v>
      </c>
      <c r="C4639">
        <v>2.529405802488327E-2</v>
      </c>
      <c r="D4639">
        <f t="shared" si="72"/>
        <v>2.5645160600543022</v>
      </c>
    </row>
    <row r="4640" spans="1:4" x14ac:dyDescent="0.35">
      <c r="A4640" s="1">
        <v>4638</v>
      </c>
      <c r="B4640">
        <v>2.5704631805419922</v>
      </c>
      <c r="C4640">
        <v>5.3200569003820419E-2</v>
      </c>
      <c r="D4640">
        <f t="shared" si="72"/>
        <v>2.6236637495458126</v>
      </c>
    </row>
    <row r="4641" spans="1:4" x14ac:dyDescent="0.35">
      <c r="A4641" s="1">
        <v>4639</v>
      </c>
      <c r="B4641">
        <v>2.6137194633483891</v>
      </c>
      <c r="C4641">
        <v>6.5077707171440125E-2</v>
      </c>
      <c r="D4641">
        <f t="shared" si="72"/>
        <v>2.6787971705198292</v>
      </c>
    </row>
    <row r="4642" spans="1:4" x14ac:dyDescent="0.35">
      <c r="A4642" s="1">
        <v>4640</v>
      </c>
      <c r="B4642">
        <v>2.6485857963562012</v>
      </c>
      <c r="C4642">
        <v>-2.3044219706207509E-3</v>
      </c>
      <c r="D4642">
        <f t="shared" si="72"/>
        <v>2.6462813743855804</v>
      </c>
    </row>
    <row r="4643" spans="1:4" x14ac:dyDescent="0.35">
      <c r="A4643" s="1">
        <v>4641</v>
      </c>
      <c r="B4643">
        <v>2.6718673706054692</v>
      </c>
      <c r="C4643">
        <v>1.8192437710240479E-3</v>
      </c>
      <c r="D4643">
        <f t="shared" si="72"/>
        <v>2.6736866143764932</v>
      </c>
    </row>
    <row r="4644" spans="1:4" x14ac:dyDescent="0.35">
      <c r="A4644" s="1">
        <v>4642</v>
      </c>
      <c r="B4644">
        <v>2.710823774337769</v>
      </c>
      <c r="C4644">
        <v>3.2084245234727859E-2</v>
      </c>
      <c r="D4644">
        <f t="shared" si="72"/>
        <v>2.7429080195724969</v>
      </c>
    </row>
    <row r="4645" spans="1:4" x14ac:dyDescent="0.35">
      <c r="A4645" s="1">
        <v>4643</v>
      </c>
      <c r="B4645">
        <v>2.7516336441040039</v>
      </c>
      <c r="C4645">
        <v>5.1599040627479553E-2</v>
      </c>
      <c r="D4645">
        <f t="shared" si="72"/>
        <v>2.8032326847314835</v>
      </c>
    </row>
    <row r="4646" spans="1:4" x14ac:dyDescent="0.35">
      <c r="A4646" s="1">
        <v>4644</v>
      </c>
      <c r="B4646">
        <v>2.7833917140960689</v>
      </c>
      <c r="C4646">
        <v>5.7096958160400391E-2</v>
      </c>
      <c r="D4646">
        <f t="shared" si="72"/>
        <v>2.8404886722564693</v>
      </c>
    </row>
    <row r="4647" spans="1:4" x14ac:dyDescent="0.35">
      <c r="A4647" s="1">
        <v>4645</v>
      </c>
      <c r="B4647">
        <v>2.8081076145172119</v>
      </c>
      <c r="C4647">
        <v>1.8484346568584439E-2</v>
      </c>
      <c r="D4647">
        <f t="shared" si="72"/>
        <v>2.8265919610857964</v>
      </c>
    </row>
    <row r="4648" spans="1:4" x14ac:dyDescent="0.35">
      <c r="A4648" s="1">
        <v>4646</v>
      </c>
      <c r="B4648">
        <v>2.825870275497437</v>
      </c>
      <c r="C4648">
        <v>3.8837701082229607E-2</v>
      </c>
      <c r="D4648">
        <f t="shared" si="72"/>
        <v>2.8647079765796666</v>
      </c>
    </row>
    <row r="4649" spans="1:4" x14ac:dyDescent="0.35">
      <c r="A4649" s="1">
        <v>4647</v>
      </c>
      <c r="B4649">
        <v>2.8457872867584229</v>
      </c>
      <c r="C4649">
        <v>4.0869142860174179E-2</v>
      </c>
      <c r="D4649">
        <f t="shared" si="72"/>
        <v>2.886656429618597</v>
      </c>
    </row>
    <row r="4650" spans="1:4" x14ac:dyDescent="0.35">
      <c r="A4650" s="1">
        <v>4648</v>
      </c>
      <c r="B4650">
        <v>2.8496100902557369</v>
      </c>
      <c r="C4650">
        <v>1.5203375369310381E-2</v>
      </c>
      <c r="D4650">
        <f t="shared" si="72"/>
        <v>2.8648134656250472</v>
      </c>
    </row>
    <row r="4651" spans="1:4" x14ac:dyDescent="0.35">
      <c r="A4651" s="1">
        <v>4649</v>
      </c>
      <c r="B4651">
        <v>2.8407566547393799</v>
      </c>
      <c r="C4651">
        <v>-1.5992125496268269E-2</v>
      </c>
      <c r="D4651">
        <f t="shared" si="72"/>
        <v>2.8247645292431116</v>
      </c>
    </row>
    <row r="4652" spans="1:4" x14ac:dyDescent="0.35">
      <c r="A4652" s="1">
        <v>4650</v>
      </c>
      <c r="B4652">
        <v>2.8279762268066411</v>
      </c>
      <c r="C4652">
        <v>-3.2054349780082703E-2</v>
      </c>
      <c r="D4652">
        <f t="shared" si="72"/>
        <v>2.7959218770265584</v>
      </c>
    </row>
    <row r="4653" spans="1:4" x14ac:dyDescent="0.35">
      <c r="A4653" s="1">
        <v>4651</v>
      </c>
      <c r="B4653">
        <v>2.8132960796356201</v>
      </c>
      <c r="C4653">
        <v>-8.1426478922367096E-2</v>
      </c>
      <c r="D4653">
        <f t="shared" si="72"/>
        <v>2.731869600713253</v>
      </c>
    </row>
    <row r="4654" spans="1:4" x14ac:dyDescent="0.35">
      <c r="A4654" s="1">
        <v>4652</v>
      </c>
      <c r="B4654">
        <v>2.7959496974945068</v>
      </c>
      <c r="C4654">
        <v>-8.5373111069202423E-2</v>
      </c>
      <c r="D4654">
        <f t="shared" si="72"/>
        <v>2.7105765864253044</v>
      </c>
    </row>
    <row r="4655" spans="1:4" x14ac:dyDescent="0.35">
      <c r="A4655" s="1">
        <v>4653</v>
      </c>
      <c r="B4655">
        <v>2.790632963180542</v>
      </c>
      <c r="C4655">
        <v>-2.1850967779755589E-2</v>
      </c>
      <c r="D4655">
        <f t="shared" si="72"/>
        <v>2.7687819954007864</v>
      </c>
    </row>
    <row r="4656" spans="1:4" x14ac:dyDescent="0.35">
      <c r="A4656" s="1">
        <v>4654</v>
      </c>
      <c r="B4656">
        <v>2.798681259155273</v>
      </c>
      <c r="C4656">
        <v>1.128551829606295E-2</v>
      </c>
      <c r="D4656">
        <f t="shared" si="72"/>
        <v>2.8099667774513359</v>
      </c>
    </row>
    <row r="4657" spans="1:4" x14ac:dyDescent="0.35">
      <c r="A4657" s="1">
        <v>4655</v>
      </c>
      <c r="B4657">
        <v>2.8064875602722168</v>
      </c>
      <c r="C4657">
        <v>3.1813066452741623E-2</v>
      </c>
      <c r="D4657">
        <f t="shared" si="72"/>
        <v>2.8383006267249584</v>
      </c>
    </row>
    <row r="4658" spans="1:4" x14ac:dyDescent="0.35">
      <c r="A4658" s="1">
        <v>4656</v>
      </c>
      <c r="B4658">
        <v>2.8170080184936519</v>
      </c>
      <c r="C4658">
        <v>7.128944993019104E-2</v>
      </c>
      <c r="D4658">
        <f t="shared" si="72"/>
        <v>2.8882974684238429</v>
      </c>
    </row>
    <row r="4659" spans="1:4" x14ac:dyDescent="0.35">
      <c r="A4659" s="1">
        <v>4657</v>
      </c>
      <c r="B4659">
        <v>2.8290283679962158</v>
      </c>
      <c r="C4659">
        <v>5.7090494781732559E-2</v>
      </c>
      <c r="D4659">
        <f t="shared" si="72"/>
        <v>2.8861188627779484</v>
      </c>
    </row>
    <row r="4660" spans="1:4" x14ac:dyDescent="0.35">
      <c r="A4660" s="1">
        <v>4658</v>
      </c>
      <c r="B4660">
        <v>2.8274073600769039</v>
      </c>
      <c r="C4660">
        <v>5.3630288690328598E-2</v>
      </c>
      <c r="D4660">
        <f t="shared" si="72"/>
        <v>2.8810376487672325</v>
      </c>
    </row>
    <row r="4661" spans="1:4" x14ac:dyDescent="0.35">
      <c r="A4661" s="1">
        <v>4659</v>
      </c>
      <c r="B4661">
        <v>2.8268284797668461</v>
      </c>
      <c r="C4661">
        <v>5.067448690533638E-2</v>
      </c>
      <c r="D4661">
        <f t="shared" si="72"/>
        <v>2.8775029666721825</v>
      </c>
    </row>
    <row r="4662" spans="1:4" x14ac:dyDescent="0.35">
      <c r="A4662" s="1">
        <v>4660</v>
      </c>
      <c r="B4662">
        <v>2.8202204704284668</v>
      </c>
      <c r="C4662">
        <v>3.423672541975975E-2</v>
      </c>
      <c r="D4662">
        <f t="shared" si="72"/>
        <v>2.8544571958482265</v>
      </c>
    </row>
    <row r="4663" spans="1:4" x14ac:dyDescent="0.35">
      <c r="A4663" s="1">
        <v>4661</v>
      </c>
      <c r="B4663">
        <v>2.804449319839478</v>
      </c>
      <c r="C4663">
        <v>2.240841090679169E-2</v>
      </c>
      <c r="D4663">
        <f t="shared" si="72"/>
        <v>2.8268577307462697</v>
      </c>
    </row>
    <row r="4664" spans="1:4" x14ac:dyDescent="0.35">
      <c r="A4664" s="1">
        <v>4662</v>
      </c>
      <c r="B4664">
        <v>2.785786390304565</v>
      </c>
      <c r="C4664">
        <v>3.3833127468824387E-2</v>
      </c>
      <c r="D4664">
        <f t="shared" si="72"/>
        <v>2.8196195177733894</v>
      </c>
    </row>
    <row r="4665" spans="1:4" x14ac:dyDescent="0.35">
      <c r="A4665" s="1">
        <v>4663</v>
      </c>
      <c r="B4665">
        <v>2.7623786926269531</v>
      </c>
      <c r="C4665">
        <v>1.4615952037274839E-2</v>
      </c>
      <c r="D4665">
        <f t="shared" si="72"/>
        <v>2.776994644664228</v>
      </c>
    </row>
    <row r="4666" spans="1:4" x14ac:dyDescent="0.35">
      <c r="A4666" s="1">
        <v>4664</v>
      </c>
      <c r="B4666">
        <v>2.730810165405273</v>
      </c>
      <c r="C4666">
        <v>-6.9348164834082127E-3</v>
      </c>
      <c r="D4666">
        <f t="shared" si="72"/>
        <v>2.7238753489218648</v>
      </c>
    </row>
    <row r="4667" spans="1:4" x14ac:dyDescent="0.35">
      <c r="A4667" s="1">
        <v>4665</v>
      </c>
      <c r="B4667">
        <v>2.6994936466217041</v>
      </c>
      <c r="C4667">
        <v>-2.8449505567550659E-2</v>
      </c>
      <c r="D4667">
        <f t="shared" si="72"/>
        <v>2.6710441410541534</v>
      </c>
    </row>
    <row r="4668" spans="1:4" x14ac:dyDescent="0.35">
      <c r="A4668" s="1">
        <v>4666</v>
      </c>
      <c r="B4668">
        <v>2.6688237190246582</v>
      </c>
      <c r="C4668">
        <v>-2.863061428070068E-2</v>
      </c>
      <c r="D4668">
        <f t="shared" si="72"/>
        <v>2.6401931047439575</v>
      </c>
    </row>
    <row r="4669" spans="1:4" x14ac:dyDescent="0.35">
      <c r="A4669" s="1">
        <v>4667</v>
      </c>
      <c r="B4669">
        <v>2.6439177989959721</v>
      </c>
      <c r="C4669">
        <v>-4.6572581049986178E-4</v>
      </c>
      <c r="D4669">
        <f t="shared" si="72"/>
        <v>2.6434520731854723</v>
      </c>
    </row>
    <row r="4670" spans="1:4" x14ac:dyDescent="0.35">
      <c r="A4670" s="1">
        <v>4668</v>
      </c>
      <c r="B4670">
        <v>2.6257205009460449</v>
      </c>
      <c r="C4670">
        <v>2.570548094809055E-2</v>
      </c>
      <c r="D4670">
        <f t="shared" si="72"/>
        <v>2.6514259818941355</v>
      </c>
    </row>
    <row r="4671" spans="1:4" x14ac:dyDescent="0.35">
      <c r="A4671" s="1">
        <v>4669</v>
      </c>
      <c r="B4671">
        <v>2.609015941619873</v>
      </c>
      <c r="C4671">
        <v>2.9245991259813309E-2</v>
      </c>
      <c r="D4671">
        <f t="shared" si="72"/>
        <v>2.6382619328796864</v>
      </c>
    </row>
    <row r="4672" spans="1:4" x14ac:dyDescent="0.35">
      <c r="A4672" s="1">
        <v>4670</v>
      </c>
      <c r="B4672">
        <v>2.591323614120483</v>
      </c>
      <c r="C4672">
        <v>4.6420730650424957E-2</v>
      </c>
      <c r="D4672">
        <f t="shared" si="72"/>
        <v>2.6377443447709079</v>
      </c>
    </row>
    <row r="4673" spans="1:4" x14ac:dyDescent="0.35">
      <c r="A4673" s="1">
        <v>4671</v>
      </c>
      <c r="B4673">
        <v>2.5753087997436519</v>
      </c>
      <c r="C4673">
        <v>6.4136400818824768E-2</v>
      </c>
      <c r="D4673">
        <f t="shared" si="72"/>
        <v>2.6394452005624767</v>
      </c>
    </row>
    <row r="4674" spans="1:4" x14ac:dyDescent="0.35">
      <c r="A4674" s="1">
        <v>4672</v>
      </c>
      <c r="B4674">
        <v>2.5553441047668461</v>
      </c>
      <c r="C4674">
        <v>5.449846014380455E-2</v>
      </c>
      <c r="D4674">
        <f t="shared" si="72"/>
        <v>2.6098425649106507</v>
      </c>
    </row>
    <row r="4675" spans="1:4" x14ac:dyDescent="0.35">
      <c r="A4675" s="1">
        <v>4673</v>
      </c>
      <c r="B4675">
        <v>2.5254530906677251</v>
      </c>
      <c r="C4675">
        <v>4.9032419919967651E-2</v>
      </c>
      <c r="D4675">
        <f t="shared" ref="D4675:D4738" si="73">SUM(B4675,C4675)</f>
        <v>2.5744855105876927</v>
      </c>
    </row>
    <row r="4676" spans="1:4" x14ac:dyDescent="0.35">
      <c r="A4676" s="1">
        <v>4674</v>
      </c>
      <c r="B4676">
        <v>2.4903156757354741</v>
      </c>
      <c r="C4676">
        <v>2.552101016044617E-2</v>
      </c>
      <c r="D4676">
        <f t="shared" si="73"/>
        <v>2.5158366858959202</v>
      </c>
    </row>
    <row r="4677" spans="1:4" x14ac:dyDescent="0.35">
      <c r="A4677" s="1">
        <v>4675</v>
      </c>
      <c r="B4677">
        <v>2.4466631412506099</v>
      </c>
      <c r="C4677">
        <v>-2.7351861819624901E-2</v>
      </c>
      <c r="D4677">
        <f t="shared" si="73"/>
        <v>2.419311279430985</v>
      </c>
    </row>
    <row r="4678" spans="1:4" x14ac:dyDescent="0.35">
      <c r="A4678" s="1">
        <v>4676</v>
      </c>
      <c r="B4678">
        <v>2.3983325958251949</v>
      </c>
      <c r="C4678">
        <v>-4.6071041375398643E-2</v>
      </c>
      <c r="D4678">
        <f t="shared" si="73"/>
        <v>2.3522615544497962</v>
      </c>
    </row>
    <row r="4679" spans="1:4" x14ac:dyDescent="0.35">
      <c r="A4679" s="1">
        <v>4677</v>
      </c>
      <c r="B4679">
        <v>2.3549377918243408</v>
      </c>
      <c r="C4679">
        <v>-5.8012444525957108E-2</v>
      </c>
      <c r="D4679">
        <f t="shared" si="73"/>
        <v>2.2969253472983837</v>
      </c>
    </row>
    <row r="4680" spans="1:4" x14ac:dyDescent="0.35">
      <c r="A4680" s="1">
        <v>4678</v>
      </c>
      <c r="B4680">
        <v>2.3173942565917969</v>
      </c>
      <c r="C4680">
        <v>-6.0064449906349182E-2</v>
      </c>
      <c r="D4680">
        <f t="shared" si="73"/>
        <v>2.2573298066854477</v>
      </c>
    </row>
    <row r="4681" spans="1:4" x14ac:dyDescent="0.35">
      <c r="A4681" s="1">
        <v>4679</v>
      </c>
      <c r="B4681">
        <v>2.2921843528747559</v>
      </c>
      <c r="C4681">
        <v>-6.4003191888332367E-2</v>
      </c>
      <c r="D4681">
        <f t="shared" si="73"/>
        <v>2.2281811609864235</v>
      </c>
    </row>
    <row r="4682" spans="1:4" x14ac:dyDescent="0.35">
      <c r="A4682" s="1">
        <v>4680</v>
      </c>
      <c r="B4682">
        <v>2.284699440002441</v>
      </c>
      <c r="C4682">
        <v>-4.8863448202610023E-2</v>
      </c>
      <c r="D4682">
        <f t="shared" si="73"/>
        <v>2.2358359917998309</v>
      </c>
    </row>
    <row r="4683" spans="1:4" x14ac:dyDescent="0.35">
      <c r="A4683" s="1">
        <v>4681</v>
      </c>
      <c r="B4683">
        <v>2.3012847900390621</v>
      </c>
      <c r="C4683">
        <v>-6.3084006309509277E-2</v>
      </c>
      <c r="D4683">
        <f t="shared" si="73"/>
        <v>2.2382007837295528</v>
      </c>
    </row>
    <row r="4684" spans="1:4" x14ac:dyDescent="0.35">
      <c r="A4684" s="1">
        <v>4682</v>
      </c>
      <c r="B4684">
        <v>2.3444340229034419</v>
      </c>
      <c r="C4684">
        <v>-4.6410497277975082E-2</v>
      </c>
      <c r="D4684">
        <f t="shared" si="73"/>
        <v>2.2980235256254669</v>
      </c>
    </row>
    <row r="4685" spans="1:4" x14ac:dyDescent="0.35">
      <c r="A4685" s="1">
        <v>4683</v>
      </c>
      <c r="B4685">
        <v>2.4234328269958501</v>
      </c>
      <c r="C4685">
        <v>-6.126907654106617E-3</v>
      </c>
      <c r="D4685">
        <f t="shared" si="73"/>
        <v>2.4173059193417434</v>
      </c>
    </row>
    <row r="4686" spans="1:4" x14ac:dyDescent="0.35">
      <c r="A4686" s="1">
        <v>4684</v>
      </c>
      <c r="B4686">
        <v>2.5391380786895752</v>
      </c>
      <c r="C4686">
        <v>1.564169675111771E-2</v>
      </c>
      <c r="D4686">
        <f t="shared" si="73"/>
        <v>2.5547797754406929</v>
      </c>
    </row>
    <row r="4687" spans="1:4" x14ac:dyDescent="0.35">
      <c r="A4687" s="1">
        <v>4685</v>
      </c>
      <c r="B4687">
        <v>2.6850309371948242</v>
      </c>
      <c r="C4687">
        <v>6.9994151592254639E-2</v>
      </c>
      <c r="D4687">
        <f t="shared" si="73"/>
        <v>2.7550250887870789</v>
      </c>
    </row>
    <row r="4688" spans="1:4" x14ac:dyDescent="0.35">
      <c r="A4688" s="1">
        <v>4686</v>
      </c>
      <c r="B4688">
        <v>2.8624894618988042</v>
      </c>
      <c r="C4688">
        <v>0.11517827212810521</v>
      </c>
      <c r="D4688">
        <f t="shared" si="73"/>
        <v>2.9776677340269093</v>
      </c>
    </row>
    <row r="4689" spans="1:4" x14ac:dyDescent="0.35">
      <c r="A4689" s="1">
        <v>4687</v>
      </c>
      <c r="B4689">
        <v>3.056167840957642</v>
      </c>
      <c r="C4689">
        <v>0.17101821303367609</v>
      </c>
      <c r="D4689">
        <f t="shared" si="73"/>
        <v>3.2271860539913182</v>
      </c>
    </row>
    <row r="4690" spans="1:4" x14ac:dyDescent="0.35">
      <c r="A4690" s="1">
        <v>4688</v>
      </c>
      <c r="B4690">
        <v>3.2587006092071529</v>
      </c>
      <c r="C4690">
        <v>0.2121669948101044</v>
      </c>
      <c r="D4690">
        <f t="shared" si="73"/>
        <v>3.4708676040172572</v>
      </c>
    </row>
    <row r="4691" spans="1:4" x14ac:dyDescent="0.35">
      <c r="A4691" s="1">
        <v>4689</v>
      </c>
      <c r="B4691">
        <v>3.450289249420166</v>
      </c>
      <c r="C4691">
        <v>0.2578045129776001</v>
      </c>
      <c r="D4691">
        <f t="shared" si="73"/>
        <v>3.7080937623977661</v>
      </c>
    </row>
    <row r="4692" spans="1:4" x14ac:dyDescent="0.35">
      <c r="A4692" s="1">
        <v>4690</v>
      </c>
      <c r="B4692">
        <v>3.6318707466125488</v>
      </c>
      <c r="C4692">
        <v>0.24971093237400049</v>
      </c>
      <c r="D4692">
        <f t="shared" si="73"/>
        <v>3.8815816789865494</v>
      </c>
    </row>
    <row r="4693" spans="1:4" x14ac:dyDescent="0.35">
      <c r="A4693" s="1">
        <v>4691</v>
      </c>
      <c r="B4693">
        <v>3.77464747428894</v>
      </c>
      <c r="C4693">
        <v>0.17334242165088651</v>
      </c>
      <c r="D4693">
        <f t="shared" si="73"/>
        <v>3.9479898959398265</v>
      </c>
    </row>
    <row r="4694" spans="1:4" x14ac:dyDescent="0.35">
      <c r="A4694" s="1">
        <v>4692</v>
      </c>
      <c r="B4694">
        <v>3.902585506439209</v>
      </c>
      <c r="C4694">
        <v>7.0453092455863953E-2</v>
      </c>
      <c r="D4694">
        <f t="shared" si="73"/>
        <v>3.9730385988950729</v>
      </c>
    </row>
    <row r="4695" spans="1:4" x14ac:dyDescent="0.35">
      <c r="A4695" s="1">
        <v>4693</v>
      </c>
      <c r="B4695">
        <v>4.0098848342895508</v>
      </c>
      <c r="C4695">
        <v>2.2499643266201019E-2</v>
      </c>
      <c r="D4695">
        <f t="shared" si="73"/>
        <v>4.0323844775557518</v>
      </c>
    </row>
    <row r="4696" spans="1:4" x14ac:dyDescent="0.35">
      <c r="A4696" s="1">
        <v>4694</v>
      </c>
      <c r="B4696">
        <v>4.1018857955932617</v>
      </c>
      <c r="C4696">
        <v>-2.172001171857119E-3</v>
      </c>
      <c r="D4696">
        <f t="shared" si="73"/>
        <v>4.0997137944214046</v>
      </c>
    </row>
    <row r="4697" spans="1:4" x14ac:dyDescent="0.35">
      <c r="A4697" s="1">
        <v>4695</v>
      </c>
      <c r="B4697">
        <v>4.1812553405761719</v>
      </c>
      <c r="C4697">
        <v>-6.5690428018569946E-3</v>
      </c>
      <c r="D4697">
        <f t="shared" si="73"/>
        <v>4.1746862977743149</v>
      </c>
    </row>
    <row r="4698" spans="1:4" x14ac:dyDescent="0.35">
      <c r="A4698" s="1">
        <v>4696</v>
      </c>
      <c r="B4698">
        <v>4.2562742233276367</v>
      </c>
      <c r="C4698">
        <v>7.1887418627738953E-2</v>
      </c>
      <c r="D4698">
        <f t="shared" si="73"/>
        <v>4.3281616419553757</v>
      </c>
    </row>
    <row r="4699" spans="1:4" x14ac:dyDescent="0.35">
      <c r="A4699" s="1">
        <v>4697</v>
      </c>
      <c r="B4699">
        <v>4.3241128921508789</v>
      </c>
      <c r="C4699">
        <v>4.6915497630834579E-2</v>
      </c>
      <c r="D4699">
        <f t="shared" si="73"/>
        <v>4.3710283897817135</v>
      </c>
    </row>
    <row r="4700" spans="1:4" x14ac:dyDescent="0.35">
      <c r="A4700" s="1">
        <v>4698</v>
      </c>
      <c r="B4700">
        <v>4.353276252746582</v>
      </c>
      <c r="C4700">
        <v>2.617638930678368E-2</v>
      </c>
      <c r="D4700">
        <f t="shared" si="73"/>
        <v>4.3794526420533657</v>
      </c>
    </row>
    <row r="4701" spans="1:4" x14ac:dyDescent="0.35">
      <c r="A4701" s="1">
        <v>4699</v>
      </c>
      <c r="B4701">
        <v>4.3887834548950204</v>
      </c>
      <c r="C4701">
        <v>1.890798844397068E-2</v>
      </c>
      <c r="D4701">
        <f t="shared" si="73"/>
        <v>4.4076914433389911</v>
      </c>
    </row>
    <row r="4702" spans="1:4" x14ac:dyDescent="0.35">
      <c r="A4702" s="1">
        <v>4700</v>
      </c>
      <c r="B4702">
        <v>4.3920497894287109</v>
      </c>
      <c r="C4702">
        <v>-6.4249604940414429E-2</v>
      </c>
      <c r="D4702">
        <f t="shared" si="73"/>
        <v>4.3278001844882965</v>
      </c>
    </row>
    <row r="4703" spans="1:4" x14ac:dyDescent="0.35">
      <c r="A4703" s="1">
        <v>4701</v>
      </c>
      <c r="B4703">
        <v>4.3734145164489746</v>
      </c>
      <c r="C4703">
        <v>-0.20895640552043909</v>
      </c>
      <c r="D4703">
        <f t="shared" si="73"/>
        <v>4.1644581109285355</v>
      </c>
    </row>
    <row r="4704" spans="1:4" x14ac:dyDescent="0.35">
      <c r="A4704" s="1">
        <v>4702</v>
      </c>
      <c r="B4704">
        <v>4.3602862358093262</v>
      </c>
      <c r="C4704">
        <v>-0.27120399475097662</v>
      </c>
      <c r="D4704">
        <f t="shared" si="73"/>
        <v>4.0890822410583496</v>
      </c>
    </row>
    <row r="4705" spans="1:4" x14ac:dyDescent="0.35">
      <c r="A4705" s="1">
        <v>4703</v>
      </c>
      <c r="B4705">
        <v>4.3604722023010254</v>
      </c>
      <c r="C4705">
        <v>-6.087048351764679E-2</v>
      </c>
      <c r="D4705">
        <f t="shared" si="73"/>
        <v>4.2996017187833786</v>
      </c>
    </row>
    <row r="4706" spans="1:4" x14ac:dyDescent="0.35">
      <c r="A4706" s="1">
        <v>4704</v>
      </c>
      <c r="B4706">
        <v>4.3861465454101563</v>
      </c>
      <c r="C4706">
        <v>-2.5956982746720311E-2</v>
      </c>
      <c r="D4706">
        <f t="shared" si="73"/>
        <v>4.3601895626634359</v>
      </c>
    </row>
    <row r="4707" spans="1:4" x14ac:dyDescent="0.35">
      <c r="A4707" s="1">
        <v>4705</v>
      </c>
      <c r="B4707">
        <v>4.403353214263916</v>
      </c>
      <c r="C4707">
        <v>-6.1824198812246323E-2</v>
      </c>
      <c r="D4707">
        <f t="shared" si="73"/>
        <v>4.3415290154516697</v>
      </c>
    </row>
    <row r="4708" spans="1:4" x14ac:dyDescent="0.35">
      <c r="A4708" s="1">
        <v>4706</v>
      </c>
      <c r="B4708">
        <v>4.4540619850158691</v>
      </c>
      <c r="C4708">
        <v>-1.9938303157687191E-2</v>
      </c>
      <c r="D4708">
        <f t="shared" si="73"/>
        <v>4.434123681858182</v>
      </c>
    </row>
    <row r="4709" spans="1:4" x14ac:dyDescent="0.35">
      <c r="A4709" s="1">
        <v>4707</v>
      </c>
      <c r="B4709">
        <v>4.5348286628723136</v>
      </c>
      <c r="C4709">
        <v>7.2516158223152161E-2</v>
      </c>
      <c r="D4709">
        <f t="shared" si="73"/>
        <v>4.6073448210954657</v>
      </c>
    </row>
    <row r="4710" spans="1:4" x14ac:dyDescent="0.35">
      <c r="A4710" s="1">
        <v>4708</v>
      </c>
      <c r="B4710">
        <v>4.618922233581543</v>
      </c>
      <c r="C4710">
        <v>0.14642848074436191</v>
      </c>
      <c r="D4710">
        <f t="shared" si="73"/>
        <v>4.7653507143259048</v>
      </c>
    </row>
    <row r="4711" spans="1:4" x14ac:dyDescent="0.35">
      <c r="A4711" s="1">
        <v>4709</v>
      </c>
      <c r="B4711">
        <v>4.6956267356872559</v>
      </c>
      <c r="C4711">
        <v>0.20251475274562841</v>
      </c>
      <c r="D4711">
        <f t="shared" si="73"/>
        <v>4.8981414884328842</v>
      </c>
    </row>
    <row r="4712" spans="1:4" x14ac:dyDescent="0.35">
      <c r="A4712" s="1">
        <v>4710</v>
      </c>
      <c r="B4712">
        <v>4.7500205039978027</v>
      </c>
      <c r="C4712">
        <v>0.2156587541103363</v>
      </c>
      <c r="D4712">
        <f t="shared" si="73"/>
        <v>4.965679258108139</v>
      </c>
    </row>
    <row r="4713" spans="1:4" x14ac:dyDescent="0.35">
      <c r="A4713" s="1">
        <v>4711</v>
      </c>
      <c r="B4713">
        <v>4.7865719795227051</v>
      </c>
      <c r="C4713">
        <v>0.17941321432590479</v>
      </c>
      <c r="D4713">
        <f t="shared" si="73"/>
        <v>4.9659851938486099</v>
      </c>
    </row>
    <row r="4714" spans="1:4" x14ac:dyDescent="0.35">
      <c r="A4714" s="1">
        <v>4712</v>
      </c>
      <c r="B4714">
        <v>4.791877269744873</v>
      </c>
      <c r="C4714">
        <v>0.12807196378707891</v>
      </c>
      <c r="D4714">
        <f t="shared" si="73"/>
        <v>4.9199492335319519</v>
      </c>
    </row>
    <row r="4715" spans="1:4" x14ac:dyDescent="0.35">
      <c r="A4715" s="1">
        <v>4713</v>
      </c>
      <c r="B4715">
        <v>4.7767653465270996</v>
      </c>
      <c r="C4715">
        <v>-6.838478147983551E-2</v>
      </c>
      <c r="D4715">
        <f t="shared" si="73"/>
        <v>4.7083805650472641</v>
      </c>
    </row>
    <row r="4716" spans="1:4" x14ac:dyDescent="0.35">
      <c r="A4716" s="1">
        <v>4714</v>
      </c>
      <c r="B4716">
        <v>4.7367844581604004</v>
      </c>
      <c r="C4716">
        <v>4.6840816736221307E-2</v>
      </c>
      <c r="D4716">
        <f t="shared" si="73"/>
        <v>4.7836252748966217</v>
      </c>
    </row>
    <row r="4717" spans="1:4" x14ac:dyDescent="0.35">
      <c r="A4717" s="1">
        <v>4715</v>
      </c>
      <c r="B4717">
        <v>4.7249035835266113</v>
      </c>
      <c r="C4717">
        <v>0.1203002706170082</v>
      </c>
      <c r="D4717">
        <f t="shared" si="73"/>
        <v>4.8452038541436195</v>
      </c>
    </row>
    <row r="4718" spans="1:4" x14ac:dyDescent="0.35">
      <c r="A4718" s="1">
        <v>4716</v>
      </c>
      <c r="B4718">
        <v>4.6631908416748047</v>
      </c>
      <c r="C4718">
        <v>0.1153213009238243</v>
      </c>
      <c r="D4718">
        <f t="shared" si="73"/>
        <v>4.778512142598629</v>
      </c>
    </row>
    <row r="4719" spans="1:4" x14ac:dyDescent="0.35">
      <c r="A4719" s="1">
        <v>4717</v>
      </c>
      <c r="B4719">
        <v>4.5918536186218262</v>
      </c>
      <c r="C4719">
        <v>0.1171349063515663</v>
      </c>
      <c r="D4719">
        <f t="shared" si="73"/>
        <v>4.7089885249733925</v>
      </c>
    </row>
    <row r="4720" spans="1:4" x14ac:dyDescent="0.35">
      <c r="A4720" s="1">
        <v>4718</v>
      </c>
      <c r="B4720">
        <v>4.5029363632202148</v>
      </c>
      <c r="C4720">
        <v>3.4157842397689819E-2</v>
      </c>
      <c r="D4720">
        <f t="shared" si="73"/>
        <v>4.5370942056179047</v>
      </c>
    </row>
    <row r="4721" spans="1:4" x14ac:dyDescent="0.35">
      <c r="A4721" s="1">
        <v>4719</v>
      </c>
      <c r="B4721">
        <v>4.3682780265808114</v>
      </c>
      <c r="C4721">
        <v>-4.3161790817975998E-2</v>
      </c>
      <c r="D4721">
        <f t="shared" si="73"/>
        <v>4.3251162357628354</v>
      </c>
    </row>
    <row r="4722" spans="1:4" x14ac:dyDescent="0.35">
      <c r="A4722" s="1">
        <v>4720</v>
      </c>
      <c r="B4722">
        <v>4.2351388931274414</v>
      </c>
      <c r="C4722">
        <v>-0.12170806527137761</v>
      </c>
      <c r="D4722">
        <f t="shared" si="73"/>
        <v>4.1134308278560638</v>
      </c>
    </row>
    <row r="4723" spans="1:4" x14ac:dyDescent="0.35">
      <c r="A4723" s="1">
        <v>4721</v>
      </c>
      <c r="B4723">
        <v>4.0778098106384277</v>
      </c>
      <c r="C4723">
        <v>-8.3004146814346313E-2</v>
      </c>
      <c r="D4723">
        <f t="shared" si="73"/>
        <v>3.9948056638240814</v>
      </c>
    </row>
    <row r="4724" spans="1:4" x14ac:dyDescent="0.35">
      <c r="A4724" s="1">
        <v>4722</v>
      </c>
      <c r="B4724">
        <v>3.930435419082642</v>
      </c>
      <c r="C4724">
        <v>-0.1378787159919739</v>
      </c>
      <c r="D4724">
        <f t="shared" si="73"/>
        <v>3.7925567030906682</v>
      </c>
    </row>
    <row r="4725" spans="1:4" x14ac:dyDescent="0.35">
      <c r="A4725" s="1">
        <v>4723</v>
      </c>
      <c r="B4725">
        <v>3.772347211837769</v>
      </c>
      <c r="C4725">
        <v>-5.6289810687303543E-2</v>
      </c>
      <c r="D4725">
        <f t="shared" si="73"/>
        <v>3.7160574011504655</v>
      </c>
    </row>
    <row r="4726" spans="1:4" x14ac:dyDescent="0.35">
      <c r="A4726" s="1">
        <v>4724</v>
      </c>
      <c r="B4726">
        <v>3.6447196006774898</v>
      </c>
      <c r="C4726">
        <v>8.6235897615551949E-3</v>
      </c>
      <c r="D4726">
        <f t="shared" si="73"/>
        <v>3.653343190439045</v>
      </c>
    </row>
    <row r="4727" spans="1:4" x14ac:dyDescent="0.35">
      <c r="A4727" s="1">
        <v>4725</v>
      </c>
      <c r="B4727">
        <v>3.5085711479187012</v>
      </c>
      <c r="C4727">
        <v>-2.1876314654946331E-2</v>
      </c>
      <c r="D4727">
        <f t="shared" si="73"/>
        <v>3.4866948332637548</v>
      </c>
    </row>
    <row r="4728" spans="1:4" x14ac:dyDescent="0.35">
      <c r="A4728" s="1">
        <v>4726</v>
      </c>
      <c r="B4728">
        <v>3.3680498600006099</v>
      </c>
      <c r="C4728">
        <v>-2.1865841001272202E-2</v>
      </c>
      <c r="D4728">
        <f t="shared" si="73"/>
        <v>3.3461840189993377</v>
      </c>
    </row>
    <row r="4729" spans="1:4" x14ac:dyDescent="0.35">
      <c r="A4729" s="1">
        <v>4727</v>
      </c>
      <c r="B4729">
        <v>3.24799633026123</v>
      </c>
      <c r="C4729">
        <v>-1.479632966220379E-2</v>
      </c>
      <c r="D4729">
        <f t="shared" si="73"/>
        <v>3.2332000005990262</v>
      </c>
    </row>
    <row r="4730" spans="1:4" x14ac:dyDescent="0.35">
      <c r="A4730" s="1">
        <v>4728</v>
      </c>
      <c r="B4730">
        <v>3.1230051517486568</v>
      </c>
      <c r="C4730">
        <v>2.5293540209531781E-2</v>
      </c>
      <c r="D4730">
        <f t="shared" si="73"/>
        <v>3.1482986919581886</v>
      </c>
    </row>
    <row r="4731" spans="1:4" x14ac:dyDescent="0.35">
      <c r="A4731" s="1">
        <v>4729</v>
      </c>
      <c r="B4731">
        <v>3.0089225769042969</v>
      </c>
      <c r="C4731">
        <v>2.6180010288953781E-2</v>
      </c>
      <c r="D4731">
        <f t="shared" si="73"/>
        <v>3.0351025871932507</v>
      </c>
    </row>
    <row r="4732" spans="1:4" x14ac:dyDescent="0.35">
      <c r="A4732" s="1">
        <v>4730</v>
      </c>
      <c r="B4732">
        <v>2.890537023544312</v>
      </c>
      <c r="C4732">
        <v>5.0435770303010941E-2</v>
      </c>
      <c r="D4732">
        <f t="shared" si="73"/>
        <v>2.9409727938473229</v>
      </c>
    </row>
    <row r="4733" spans="1:4" x14ac:dyDescent="0.35">
      <c r="A4733" s="1">
        <v>4731</v>
      </c>
      <c r="B4733">
        <v>2.775866031646729</v>
      </c>
      <c r="C4733">
        <v>-1.122543029487133E-2</v>
      </c>
      <c r="D4733">
        <f t="shared" si="73"/>
        <v>2.7646406013518576</v>
      </c>
    </row>
    <row r="4734" spans="1:4" x14ac:dyDescent="0.35">
      <c r="A4734" s="1">
        <v>4732</v>
      </c>
      <c r="B4734">
        <v>2.6567292213439941</v>
      </c>
      <c r="C4734">
        <v>-4.658551188185811E-4</v>
      </c>
      <c r="D4734">
        <f t="shared" si="73"/>
        <v>2.6562633662251756</v>
      </c>
    </row>
    <row r="4735" spans="1:4" x14ac:dyDescent="0.35">
      <c r="A4735" s="1">
        <v>4733</v>
      </c>
      <c r="B4735">
        <v>2.560114860534668</v>
      </c>
      <c r="C4735">
        <v>6.4764721319079399E-3</v>
      </c>
      <c r="D4735">
        <f t="shared" si="73"/>
        <v>2.5665913326665759</v>
      </c>
    </row>
    <row r="4736" spans="1:4" x14ac:dyDescent="0.35">
      <c r="A4736" s="1">
        <v>4734</v>
      </c>
      <c r="B4736">
        <v>2.4726095199584961</v>
      </c>
      <c r="C4736">
        <v>-2.874965034425259E-2</v>
      </c>
      <c r="D4736">
        <f t="shared" si="73"/>
        <v>2.4438598696142435</v>
      </c>
    </row>
    <row r="4737" spans="1:4" x14ac:dyDescent="0.35">
      <c r="A4737" s="1">
        <v>4735</v>
      </c>
      <c r="B4737">
        <v>2.3969278335571289</v>
      </c>
      <c r="C4737">
        <v>-2.860184200108051E-2</v>
      </c>
      <c r="D4737">
        <f t="shared" si="73"/>
        <v>2.3683259915560484</v>
      </c>
    </row>
    <row r="4738" spans="1:4" x14ac:dyDescent="0.35">
      <c r="A4738" s="1">
        <v>4736</v>
      </c>
      <c r="B4738">
        <v>2.3486752510070801</v>
      </c>
      <c r="C4738">
        <v>-3.6748047918081277E-2</v>
      </c>
      <c r="D4738">
        <f t="shared" si="73"/>
        <v>2.3119272030889988</v>
      </c>
    </row>
    <row r="4739" spans="1:4" x14ac:dyDescent="0.35">
      <c r="A4739" s="1">
        <v>4737</v>
      </c>
      <c r="B4739">
        <v>2.3264789581298828</v>
      </c>
      <c r="C4739">
        <v>-2.998773381114006E-2</v>
      </c>
      <c r="D4739">
        <f t="shared" ref="D4739:D4802" si="74">SUM(B4739,C4739)</f>
        <v>2.2964912243187428</v>
      </c>
    </row>
    <row r="4740" spans="1:4" x14ac:dyDescent="0.35">
      <c r="A4740" s="1">
        <v>4738</v>
      </c>
      <c r="B4740">
        <v>2.3349471092224121</v>
      </c>
      <c r="C4740">
        <v>-9.8235681653022766E-3</v>
      </c>
      <c r="D4740">
        <f t="shared" si="74"/>
        <v>2.3251235410571098</v>
      </c>
    </row>
    <row r="4741" spans="1:4" x14ac:dyDescent="0.35">
      <c r="A4741" s="1">
        <v>4739</v>
      </c>
      <c r="B4741">
        <v>2.3730885982513432</v>
      </c>
      <c r="C4741">
        <v>8.4869014099240303E-3</v>
      </c>
      <c r="D4741">
        <f t="shared" si="74"/>
        <v>2.3815754996612672</v>
      </c>
    </row>
    <row r="4742" spans="1:4" x14ac:dyDescent="0.35">
      <c r="A4742" s="1">
        <v>4740</v>
      </c>
      <c r="B4742">
        <v>2.4450986385345459</v>
      </c>
      <c r="C4742">
        <v>1.4689598232507709E-2</v>
      </c>
      <c r="D4742">
        <f t="shared" si="74"/>
        <v>2.4597882367670536</v>
      </c>
    </row>
    <row r="4743" spans="1:4" x14ac:dyDescent="0.35">
      <c r="A4743" s="1">
        <v>4741</v>
      </c>
      <c r="B4743">
        <v>2.5529243946075439</v>
      </c>
      <c r="C4743">
        <v>3.2427839934825897E-2</v>
      </c>
      <c r="D4743">
        <f t="shared" si="74"/>
        <v>2.5853522345423698</v>
      </c>
    </row>
    <row r="4744" spans="1:4" x14ac:dyDescent="0.35">
      <c r="A4744" s="1">
        <v>4742</v>
      </c>
      <c r="B4744">
        <v>2.697602510452271</v>
      </c>
      <c r="C4744">
        <v>3.1829617917537689E-2</v>
      </c>
      <c r="D4744">
        <f t="shared" si="74"/>
        <v>2.7294321283698086</v>
      </c>
    </row>
    <row r="4745" spans="1:4" x14ac:dyDescent="0.35">
      <c r="A4745" s="1">
        <v>4743</v>
      </c>
      <c r="B4745">
        <v>2.8765401840209961</v>
      </c>
      <c r="C4745">
        <v>8.8675372302532196E-2</v>
      </c>
      <c r="D4745">
        <f t="shared" si="74"/>
        <v>2.9652155563235283</v>
      </c>
    </row>
    <row r="4746" spans="1:4" x14ac:dyDescent="0.35">
      <c r="A4746" s="1">
        <v>4744</v>
      </c>
      <c r="B4746">
        <v>3.0921545028686519</v>
      </c>
      <c r="C4746">
        <v>0.1157641485333443</v>
      </c>
      <c r="D4746">
        <f t="shared" si="74"/>
        <v>3.2079186514019962</v>
      </c>
    </row>
    <row r="4747" spans="1:4" x14ac:dyDescent="0.35">
      <c r="A4747" s="1">
        <v>4745</v>
      </c>
      <c r="B4747">
        <v>3.32093334197998</v>
      </c>
      <c r="C4747">
        <v>0.17143060266971591</v>
      </c>
      <c r="D4747">
        <f t="shared" si="74"/>
        <v>3.4923639446496959</v>
      </c>
    </row>
    <row r="4748" spans="1:4" x14ac:dyDescent="0.35">
      <c r="A4748" s="1">
        <v>4746</v>
      </c>
      <c r="B4748">
        <v>3.5649430751800542</v>
      </c>
      <c r="C4748">
        <v>0.21388670802116391</v>
      </c>
      <c r="D4748">
        <f t="shared" si="74"/>
        <v>3.7788297832012181</v>
      </c>
    </row>
    <row r="4749" spans="1:4" x14ac:dyDescent="0.35">
      <c r="A4749" s="1">
        <v>4747</v>
      </c>
      <c r="B4749">
        <v>3.8017809391021729</v>
      </c>
      <c r="C4749">
        <v>0.23736438155174261</v>
      </c>
      <c r="D4749">
        <f t="shared" si="74"/>
        <v>4.0391453206539154</v>
      </c>
    </row>
    <row r="4750" spans="1:4" x14ac:dyDescent="0.35">
      <c r="A4750" s="1">
        <v>4748</v>
      </c>
      <c r="B4750">
        <v>4.022310733795166</v>
      </c>
      <c r="C4750">
        <v>0.25095510482788091</v>
      </c>
      <c r="D4750">
        <f t="shared" si="74"/>
        <v>4.2732658386230469</v>
      </c>
    </row>
    <row r="4751" spans="1:4" x14ac:dyDescent="0.35">
      <c r="A4751" s="1">
        <v>4749</v>
      </c>
      <c r="B4751">
        <v>4.2306108474731454</v>
      </c>
      <c r="C4751">
        <v>0.2418557554483414</v>
      </c>
      <c r="D4751">
        <f t="shared" si="74"/>
        <v>4.4724666029214868</v>
      </c>
    </row>
    <row r="4752" spans="1:4" x14ac:dyDescent="0.35">
      <c r="A4752" s="1">
        <v>4750</v>
      </c>
      <c r="B4752">
        <v>4.4017677307128906</v>
      </c>
      <c r="C4752">
        <v>0.23531508445739749</v>
      </c>
      <c r="D4752">
        <f t="shared" si="74"/>
        <v>4.6370828151702881</v>
      </c>
    </row>
    <row r="4753" spans="1:4" x14ac:dyDescent="0.35">
      <c r="A4753" s="1">
        <v>4751</v>
      </c>
      <c r="B4753">
        <v>4.5354189872741699</v>
      </c>
      <c r="C4753">
        <v>3.4578252583742142E-2</v>
      </c>
      <c r="D4753">
        <f t="shared" si="74"/>
        <v>4.5699972398579121</v>
      </c>
    </row>
    <row r="4754" spans="1:4" x14ac:dyDescent="0.35">
      <c r="A4754" s="1">
        <v>4752</v>
      </c>
      <c r="B4754">
        <v>4.6198582649230957</v>
      </c>
      <c r="C4754">
        <v>4.3844215571880341E-2</v>
      </c>
      <c r="D4754">
        <f t="shared" si="74"/>
        <v>4.663702480494976</v>
      </c>
    </row>
    <row r="4755" spans="1:4" x14ac:dyDescent="0.35">
      <c r="A4755" s="1">
        <v>4753</v>
      </c>
      <c r="B4755">
        <v>4.7137227058410636</v>
      </c>
      <c r="C4755">
        <v>9.4305709004402161E-2</v>
      </c>
      <c r="D4755">
        <f t="shared" si="74"/>
        <v>4.8080284148454657</v>
      </c>
    </row>
    <row r="4756" spans="1:4" x14ac:dyDescent="0.35">
      <c r="A4756" s="1">
        <v>4754</v>
      </c>
      <c r="B4756">
        <v>4.7389063835144043</v>
      </c>
      <c r="C4756">
        <v>-3.0279666185379028E-2</v>
      </c>
      <c r="D4756">
        <f t="shared" si="74"/>
        <v>4.7086267173290253</v>
      </c>
    </row>
    <row r="4757" spans="1:4" x14ac:dyDescent="0.35">
      <c r="A4757" s="1">
        <v>4755</v>
      </c>
      <c r="B4757">
        <v>4.7355313301086426</v>
      </c>
      <c r="C4757">
        <v>-0.21374224126338959</v>
      </c>
      <c r="D4757">
        <f t="shared" si="74"/>
        <v>4.521789088845253</v>
      </c>
    </row>
    <row r="4758" spans="1:4" x14ac:dyDescent="0.35">
      <c r="A4758" s="1">
        <v>4756</v>
      </c>
      <c r="B4758">
        <v>4.7355923652648926</v>
      </c>
      <c r="C4758">
        <v>-0.2861783504486084</v>
      </c>
      <c r="D4758">
        <f t="shared" si="74"/>
        <v>4.4494140148162842</v>
      </c>
    </row>
    <row r="4759" spans="1:4" x14ac:dyDescent="0.35">
      <c r="A4759" s="1">
        <v>4757</v>
      </c>
      <c r="B4759">
        <v>4.7244606018066406</v>
      </c>
      <c r="C4759">
        <v>-6.6141389310359955E-2</v>
      </c>
      <c r="D4759">
        <f t="shared" si="74"/>
        <v>4.6583192124962807</v>
      </c>
    </row>
    <row r="4760" spans="1:4" x14ac:dyDescent="0.35">
      <c r="A4760" s="1">
        <v>4758</v>
      </c>
      <c r="B4760">
        <v>4.7331185340881348</v>
      </c>
      <c r="C4760">
        <v>1.9467156380414959E-2</v>
      </c>
      <c r="D4760">
        <f t="shared" si="74"/>
        <v>4.7525856904685497</v>
      </c>
    </row>
    <row r="4761" spans="1:4" x14ac:dyDescent="0.35">
      <c r="A4761" s="1">
        <v>4759</v>
      </c>
      <c r="B4761">
        <v>4.7184567451477051</v>
      </c>
      <c r="C4761">
        <v>4.974767193198204E-2</v>
      </c>
      <c r="D4761">
        <f t="shared" si="74"/>
        <v>4.7682044170796871</v>
      </c>
    </row>
    <row r="4762" spans="1:4" x14ac:dyDescent="0.35">
      <c r="A4762" s="1">
        <v>4760</v>
      </c>
      <c r="B4762">
        <v>4.6945648193359384</v>
      </c>
      <c r="C4762">
        <v>3.8775887340307243E-2</v>
      </c>
      <c r="D4762">
        <f t="shared" si="74"/>
        <v>4.7333407066762456</v>
      </c>
    </row>
    <row r="4763" spans="1:4" x14ac:dyDescent="0.35">
      <c r="A4763" s="1">
        <v>4761</v>
      </c>
      <c r="B4763">
        <v>4.6591453552246094</v>
      </c>
      <c r="C4763">
        <v>-2.17591542750597E-2</v>
      </c>
      <c r="D4763">
        <f t="shared" si="74"/>
        <v>4.6373862009495497</v>
      </c>
    </row>
    <row r="4764" spans="1:4" x14ac:dyDescent="0.35">
      <c r="A4764" s="1">
        <v>4762</v>
      </c>
      <c r="B4764">
        <v>4.6061968803405762</v>
      </c>
      <c r="C4764">
        <v>2.766621066257358E-3</v>
      </c>
      <c r="D4764">
        <f t="shared" si="74"/>
        <v>4.6089635014068335</v>
      </c>
    </row>
    <row r="4765" spans="1:4" x14ac:dyDescent="0.35">
      <c r="A4765" s="1">
        <v>4763</v>
      </c>
      <c r="B4765">
        <v>4.5524635314941406</v>
      </c>
      <c r="C4765">
        <v>4.2285297065973282E-2</v>
      </c>
      <c r="D4765">
        <f t="shared" si="74"/>
        <v>4.5947488285601139</v>
      </c>
    </row>
    <row r="4766" spans="1:4" x14ac:dyDescent="0.35">
      <c r="A4766" s="1">
        <v>4764</v>
      </c>
      <c r="B4766">
        <v>4.4698238372802734</v>
      </c>
      <c r="C4766">
        <v>-5.2825957536697388E-3</v>
      </c>
      <c r="D4766">
        <f t="shared" si="74"/>
        <v>4.4645412415266037</v>
      </c>
    </row>
    <row r="4767" spans="1:4" x14ac:dyDescent="0.35">
      <c r="A4767" s="1">
        <v>4765</v>
      </c>
      <c r="B4767">
        <v>4.3705563545227051</v>
      </c>
      <c r="C4767">
        <v>-1.6426889225840569E-2</v>
      </c>
      <c r="D4767">
        <f t="shared" si="74"/>
        <v>4.3541294652968645</v>
      </c>
    </row>
    <row r="4768" spans="1:4" x14ac:dyDescent="0.35">
      <c r="A4768" s="1">
        <v>4766</v>
      </c>
      <c r="B4768">
        <v>4.2742438316345206</v>
      </c>
      <c r="C4768">
        <v>-2.065853588283062E-2</v>
      </c>
      <c r="D4768">
        <f t="shared" si="74"/>
        <v>4.25358529575169</v>
      </c>
    </row>
    <row r="4769" spans="1:4" x14ac:dyDescent="0.35">
      <c r="A4769" s="1">
        <v>4767</v>
      </c>
      <c r="B4769">
        <v>4.1550869941711426</v>
      </c>
      <c r="C4769">
        <v>-5.6242287158966058E-2</v>
      </c>
      <c r="D4769">
        <f t="shared" si="74"/>
        <v>4.0988447070121765</v>
      </c>
    </row>
    <row r="4770" spans="1:4" x14ac:dyDescent="0.35">
      <c r="A4770" s="1">
        <v>4768</v>
      </c>
      <c r="B4770">
        <v>4.0335726737976074</v>
      </c>
      <c r="C4770">
        <v>-1.09862582758069E-2</v>
      </c>
      <c r="D4770">
        <f t="shared" si="74"/>
        <v>4.0225864155218005</v>
      </c>
    </row>
    <row r="4771" spans="1:4" x14ac:dyDescent="0.35">
      <c r="A4771" s="1">
        <v>4769</v>
      </c>
      <c r="B4771">
        <v>3.920525074005127</v>
      </c>
      <c r="C4771">
        <v>7.4771926738321781E-3</v>
      </c>
      <c r="D4771">
        <f t="shared" si="74"/>
        <v>3.9280022666789591</v>
      </c>
    </row>
    <row r="4772" spans="1:4" x14ac:dyDescent="0.35">
      <c r="A4772" s="1">
        <v>4770</v>
      </c>
      <c r="B4772">
        <v>3.7899734973907471</v>
      </c>
      <c r="C4772">
        <v>-5.6234657764434808E-2</v>
      </c>
      <c r="D4772">
        <f t="shared" si="74"/>
        <v>3.7337388396263123</v>
      </c>
    </row>
    <row r="4773" spans="1:4" x14ac:dyDescent="0.35">
      <c r="A4773" s="1">
        <v>4771</v>
      </c>
      <c r="B4773">
        <v>3.6642506122589111</v>
      </c>
      <c r="C4773">
        <v>-1.6516894102096561E-2</v>
      </c>
      <c r="D4773">
        <f t="shared" si="74"/>
        <v>3.6477337181568146</v>
      </c>
    </row>
    <row r="4774" spans="1:4" x14ac:dyDescent="0.35">
      <c r="A4774" s="1">
        <v>4772</v>
      </c>
      <c r="B4774">
        <v>3.5613348484039311</v>
      </c>
      <c r="C4774">
        <v>2.218960598111153E-2</v>
      </c>
      <c r="D4774">
        <f t="shared" si="74"/>
        <v>3.5835244543850426</v>
      </c>
    </row>
    <row r="4775" spans="1:4" x14ac:dyDescent="0.35">
      <c r="A4775" s="1">
        <v>4773</v>
      </c>
      <c r="B4775">
        <v>3.4484846591949458</v>
      </c>
      <c r="C4775">
        <v>2.064122632145882E-2</v>
      </c>
      <c r="D4775">
        <f t="shared" si="74"/>
        <v>3.4691258855164047</v>
      </c>
    </row>
    <row r="4776" spans="1:4" x14ac:dyDescent="0.35">
      <c r="A4776" s="1">
        <v>4774</v>
      </c>
      <c r="B4776">
        <v>3.33998703956604</v>
      </c>
      <c r="C4776">
        <v>9.2295045033097267E-3</v>
      </c>
      <c r="D4776">
        <f t="shared" si="74"/>
        <v>3.3492165440693498</v>
      </c>
    </row>
    <row r="4777" spans="1:4" x14ac:dyDescent="0.35">
      <c r="A4777" s="1">
        <v>4775</v>
      </c>
      <c r="B4777">
        <v>3.2434291839599609</v>
      </c>
      <c r="C4777">
        <v>7.4092368595302096E-3</v>
      </c>
      <c r="D4777">
        <f t="shared" si="74"/>
        <v>3.2508384208194911</v>
      </c>
    </row>
    <row r="4778" spans="1:4" x14ac:dyDescent="0.35">
      <c r="A4778" s="1">
        <v>4776</v>
      </c>
      <c r="B4778">
        <v>3.154709100723267</v>
      </c>
      <c r="C4778">
        <v>-2.3737706243991848E-2</v>
      </c>
      <c r="D4778">
        <f t="shared" si="74"/>
        <v>3.1309713944792752</v>
      </c>
    </row>
    <row r="4779" spans="1:4" x14ac:dyDescent="0.35">
      <c r="A4779" s="1">
        <v>4777</v>
      </c>
      <c r="B4779">
        <v>3.069655179977417</v>
      </c>
      <c r="C4779">
        <v>3.9412256330251687E-2</v>
      </c>
      <c r="D4779">
        <f t="shared" si="74"/>
        <v>3.1090674363076687</v>
      </c>
    </row>
    <row r="4780" spans="1:4" x14ac:dyDescent="0.35">
      <c r="A4780" s="1">
        <v>4778</v>
      </c>
      <c r="B4780">
        <v>3.0076460838317871</v>
      </c>
      <c r="C4780">
        <v>1.5850543975830082E-2</v>
      </c>
      <c r="D4780">
        <f t="shared" si="74"/>
        <v>3.0234966278076172</v>
      </c>
    </row>
    <row r="4781" spans="1:4" x14ac:dyDescent="0.35">
      <c r="A4781" s="1">
        <v>4779</v>
      </c>
      <c r="B4781">
        <v>2.941657543182373</v>
      </c>
      <c r="C4781">
        <v>5.1092442125082023E-2</v>
      </c>
      <c r="D4781">
        <f t="shared" si="74"/>
        <v>2.9927499853074551</v>
      </c>
    </row>
    <row r="4782" spans="1:4" x14ac:dyDescent="0.35">
      <c r="A4782" s="1">
        <v>4780</v>
      </c>
      <c r="B4782">
        <v>2.8939874172210689</v>
      </c>
      <c r="C4782">
        <v>5.4284054785966873E-2</v>
      </c>
      <c r="D4782">
        <f t="shared" si="74"/>
        <v>2.9482714720070358</v>
      </c>
    </row>
    <row r="4783" spans="1:4" x14ac:dyDescent="0.35">
      <c r="A4783" s="1">
        <v>4781</v>
      </c>
      <c r="B4783">
        <v>2.841345071792603</v>
      </c>
      <c r="C4783">
        <v>7.9987198114395142E-2</v>
      </c>
      <c r="D4783">
        <f t="shared" si="74"/>
        <v>2.9213322699069981</v>
      </c>
    </row>
    <row r="4784" spans="1:4" x14ac:dyDescent="0.35">
      <c r="A4784" s="1">
        <v>4782</v>
      </c>
      <c r="B4784">
        <v>2.7895677089691162</v>
      </c>
      <c r="C4784">
        <v>2.8316006064414981E-2</v>
      </c>
      <c r="D4784">
        <f t="shared" si="74"/>
        <v>2.8178837150335312</v>
      </c>
    </row>
    <row r="4785" spans="1:4" x14ac:dyDescent="0.35">
      <c r="A4785" s="1">
        <v>4783</v>
      </c>
      <c r="B4785">
        <v>2.736230850219727</v>
      </c>
      <c r="C4785">
        <v>3.0907070264220241E-2</v>
      </c>
      <c r="D4785">
        <f t="shared" si="74"/>
        <v>2.7671379204839472</v>
      </c>
    </row>
    <row r="4786" spans="1:4" x14ac:dyDescent="0.35">
      <c r="A4786" s="1">
        <v>4784</v>
      </c>
      <c r="B4786">
        <v>2.6999564170837398</v>
      </c>
      <c r="C4786">
        <v>4.4085003435611718E-2</v>
      </c>
      <c r="D4786">
        <f t="shared" si="74"/>
        <v>2.7440414205193515</v>
      </c>
    </row>
    <row r="4787" spans="1:4" x14ac:dyDescent="0.35">
      <c r="A4787" s="1">
        <v>4785</v>
      </c>
      <c r="B4787">
        <v>2.6663777828216548</v>
      </c>
      <c r="C4787">
        <v>1.7509488388895988E-2</v>
      </c>
      <c r="D4787">
        <f t="shared" si="74"/>
        <v>2.6838872712105508</v>
      </c>
    </row>
    <row r="4788" spans="1:4" x14ac:dyDescent="0.35">
      <c r="A4788" s="1">
        <v>4786</v>
      </c>
      <c r="B4788">
        <v>2.6339485645294189</v>
      </c>
      <c r="C4788">
        <v>2.0805330947041512E-2</v>
      </c>
      <c r="D4788">
        <f t="shared" si="74"/>
        <v>2.6547538954764605</v>
      </c>
    </row>
    <row r="4789" spans="1:4" x14ac:dyDescent="0.35">
      <c r="A4789" s="1">
        <v>4787</v>
      </c>
      <c r="B4789">
        <v>2.6149554252624512</v>
      </c>
      <c r="C4789">
        <v>1.4105602167546751E-2</v>
      </c>
      <c r="D4789">
        <f t="shared" si="74"/>
        <v>2.6290610274299979</v>
      </c>
    </row>
    <row r="4790" spans="1:4" x14ac:dyDescent="0.35">
      <c r="A4790" s="1">
        <v>4788</v>
      </c>
      <c r="B4790">
        <v>2.6052649021148682</v>
      </c>
      <c r="C4790">
        <v>3.0108148232102391E-2</v>
      </c>
      <c r="D4790">
        <f t="shared" si="74"/>
        <v>2.6353730503469706</v>
      </c>
    </row>
    <row r="4791" spans="1:4" x14ac:dyDescent="0.35">
      <c r="A4791" s="1">
        <v>4789</v>
      </c>
      <c r="B4791">
        <v>2.6071760654449458</v>
      </c>
      <c r="C4791">
        <v>-6.6867214627563953E-3</v>
      </c>
      <c r="D4791">
        <f t="shared" si="74"/>
        <v>2.6004893439821894</v>
      </c>
    </row>
    <row r="4792" spans="1:4" x14ac:dyDescent="0.35">
      <c r="A4792" s="1">
        <v>4790</v>
      </c>
      <c r="B4792">
        <v>2.6140449047088619</v>
      </c>
      <c r="C4792">
        <v>-3.6169353872537613E-2</v>
      </c>
      <c r="D4792">
        <f t="shared" si="74"/>
        <v>2.5778755508363242</v>
      </c>
    </row>
    <row r="4793" spans="1:4" x14ac:dyDescent="0.35">
      <c r="A4793" s="1">
        <v>4791</v>
      </c>
      <c r="B4793">
        <v>2.6409859657287602</v>
      </c>
      <c r="C4793">
        <v>7.538230624049902E-3</v>
      </c>
      <c r="D4793">
        <f t="shared" si="74"/>
        <v>2.6485241963528101</v>
      </c>
    </row>
    <row r="4794" spans="1:4" x14ac:dyDescent="0.35">
      <c r="A4794" s="1">
        <v>4792</v>
      </c>
      <c r="B4794">
        <v>2.691737174987793</v>
      </c>
      <c r="C4794">
        <v>4.1669618338346481E-2</v>
      </c>
      <c r="D4794">
        <f t="shared" si="74"/>
        <v>2.7334067933261395</v>
      </c>
    </row>
    <row r="4795" spans="1:4" x14ac:dyDescent="0.35">
      <c r="A4795" s="1">
        <v>4793</v>
      </c>
      <c r="B4795">
        <v>2.7494616508483891</v>
      </c>
      <c r="C4795">
        <v>6.433037668466568E-2</v>
      </c>
      <c r="D4795">
        <f t="shared" si="74"/>
        <v>2.8137920275330548</v>
      </c>
    </row>
    <row r="4796" spans="1:4" x14ac:dyDescent="0.35">
      <c r="A4796" s="1">
        <v>4794</v>
      </c>
      <c r="B4796">
        <v>2.813352108001709</v>
      </c>
      <c r="C4796">
        <v>2.3442171514034271E-2</v>
      </c>
      <c r="D4796">
        <f t="shared" si="74"/>
        <v>2.8367942795157433</v>
      </c>
    </row>
    <row r="4797" spans="1:4" x14ac:dyDescent="0.35">
      <c r="A4797" s="1">
        <v>4795</v>
      </c>
      <c r="B4797">
        <v>2.8824527263641362</v>
      </c>
      <c r="C4797">
        <v>1.1946419253945351E-3</v>
      </c>
      <c r="D4797">
        <f t="shared" si="74"/>
        <v>2.8836473682895307</v>
      </c>
    </row>
    <row r="4798" spans="1:4" x14ac:dyDescent="0.35">
      <c r="A4798" s="1">
        <v>4796</v>
      </c>
      <c r="B4798">
        <v>2.9708530902862549</v>
      </c>
      <c r="C4798">
        <v>2.1921854466199871E-2</v>
      </c>
      <c r="D4798">
        <f t="shared" si="74"/>
        <v>2.9927749447524548</v>
      </c>
    </row>
    <row r="4799" spans="1:4" x14ac:dyDescent="0.35">
      <c r="A4799" s="1">
        <v>4797</v>
      </c>
      <c r="B4799">
        <v>3.0754210948944092</v>
      </c>
      <c r="C4799">
        <v>-2.9418658232316369E-4</v>
      </c>
      <c r="D4799">
        <f t="shared" si="74"/>
        <v>3.075126908312086</v>
      </c>
    </row>
    <row r="4800" spans="1:4" x14ac:dyDescent="0.35">
      <c r="A4800" s="1">
        <v>4798</v>
      </c>
      <c r="B4800">
        <v>3.1862411499023442</v>
      </c>
      <c r="C4800">
        <v>-1.685609295964241E-2</v>
      </c>
      <c r="D4800">
        <f t="shared" si="74"/>
        <v>3.1693850569427018</v>
      </c>
    </row>
    <row r="4801" spans="1:4" x14ac:dyDescent="0.35">
      <c r="A4801" s="1">
        <v>4799</v>
      </c>
      <c r="B4801">
        <v>3.3185713291168208</v>
      </c>
      <c r="C4801">
        <v>1.6934480518102649E-2</v>
      </c>
      <c r="D4801">
        <f t="shared" si="74"/>
        <v>3.3355058096349235</v>
      </c>
    </row>
    <row r="4802" spans="1:4" x14ac:dyDescent="0.35">
      <c r="A4802" s="1">
        <v>4800</v>
      </c>
      <c r="B4802">
        <v>3.4739406108856201</v>
      </c>
      <c r="C4802">
        <v>4.6067047864198678E-2</v>
      </c>
      <c r="D4802">
        <f t="shared" si="74"/>
        <v>3.5200076587498188</v>
      </c>
    </row>
    <row r="4803" spans="1:4" x14ac:dyDescent="0.35">
      <c r="A4803" s="1">
        <v>4801</v>
      </c>
      <c r="B4803">
        <v>3.638853788375854</v>
      </c>
      <c r="C4803">
        <v>7.5122542679309845E-2</v>
      </c>
      <c r="D4803">
        <f t="shared" ref="D4803:D4866" si="75">SUM(B4803,C4803)</f>
        <v>3.7139763310551639</v>
      </c>
    </row>
    <row r="4804" spans="1:4" x14ac:dyDescent="0.35">
      <c r="A4804" s="1">
        <v>4802</v>
      </c>
      <c r="B4804">
        <v>3.8122673034667969</v>
      </c>
      <c r="C4804">
        <v>0.10174053907394411</v>
      </c>
      <c r="D4804">
        <f t="shared" si="75"/>
        <v>3.914007842540741</v>
      </c>
    </row>
    <row r="4805" spans="1:4" x14ac:dyDescent="0.35">
      <c r="A4805" s="1">
        <v>4803</v>
      </c>
      <c r="B4805">
        <v>3.9925599098205571</v>
      </c>
      <c r="C4805">
        <v>0.1184596940875053</v>
      </c>
      <c r="D4805">
        <f t="shared" si="75"/>
        <v>4.111019603908062</v>
      </c>
    </row>
    <row r="4806" spans="1:4" x14ac:dyDescent="0.35">
      <c r="A4806" s="1">
        <v>4804</v>
      </c>
      <c r="B4806">
        <v>4.1655435562133789</v>
      </c>
      <c r="C4806">
        <v>0.1239681541919708</v>
      </c>
      <c r="D4806">
        <f t="shared" si="75"/>
        <v>4.2895117104053497</v>
      </c>
    </row>
    <row r="4807" spans="1:4" x14ac:dyDescent="0.35">
      <c r="A4807" s="1">
        <v>4805</v>
      </c>
      <c r="B4807">
        <v>4.333198070526123</v>
      </c>
      <c r="C4807">
        <v>0.1243356093764305</v>
      </c>
      <c r="D4807">
        <f t="shared" si="75"/>
        <v>4.4575336799025536</v>
      </c>
    </row>
    <row r="4808" spans="1:4" x14ac:dyDescent="0.35">
      <c r="A4808" s="1">
        <v>4806</v>
      </c>
      <c r="B4808">
        <v>4.4860610961914063</v>
      </c>
      <c r="C4808">
        <v>9.1134466230869293E-2</v>
      </c>
      <c r="D4808">
        <f t="shared" si="75"/>
        <v>4.5771955624222755</v>
      </c>
    </row>
    <row r="4809" spans="1:4" x14ac:dyDescent="0.35">
      <c r="A4809" s="1">
        <v>4807</v>
      </c>
      <c r="B4809">
        <v>4.6197013854980469</v>
      </c>
      <c r="C4809">
        <v>0.1079486683011055</v>
      </c>
      <c r="D4809">
        <f t="shared" si="75"/>
        <v>4.7276500537991524</v>
      </c>
    </row>
    <row r="4810" spans="1:4" x14ac:dyDescent="0.35">
      <c r="A4810" s="1">
        <v>4808</v>
      </c>
      <c r="B4810">
        <v>4.7400507926940918</v>
      </c>
      <c r="C4810">
        <v>8.590921014547348E-2</v>
      </c>
      <c r="D4810">
        <f t="shared" si="75"/>
        <v>4.8259600028395653</v>
      </c>
    </row>
    <row r="4811" spans="1:4" x14ac:dyDescent="0.35">
      <c r="A4811" s="1">
        <v>4809</v>
      </c>
      <c r="B4811">
        <v>4.8219695091247559</v>
      </c>
      <c r="C4811">
        <v>7.8578799962997437E-2</v>
      </c>
      <c r="D4811">
        <f t="shared" si="75"/>
        <v>4.9005483090877533</v>
      </c>
    </row>
    <row r="4812" spans="1:4" x14ac:dyDescent="0.35">
      <c r="A4812" s="1">
        <v>4810</v>
      </c>
      <c r="B4812">
        <v>4.8890085220336914</v>
      </c>
      <c r="C4812">
        <v>6.2768936157226563E-2</v>
      </c>
      <c r="D4812">
        <f t="shared" si="75"/>
        <v>4.951777458190918</v>
      </c>
    </row>
    <row r="4813" spans="1:4" x14ac:dyDescent="0.35">
      <c r="A4813" s="1">
        <v>4811</v>
      </c>
      <c r="B4813">
        <v>4.9136962890625</v>
      </c>
      <c r="C4813">
        <v>-3.3766768872737878E-2</v>
      </c>
      <c r="D4813">
        <f t="shared" si="75"/>
        <v>4.8799295201897621</v>
      </c>
    </row>
    <row r="4814" spans="1:4" x14ac:dyDescent="0.35">
      <c r="A4814" s="1">
        <v>4812</v>
      </c>
      <c r="B4814">
        <v>4.9096512794494629</v>
      </c>
      <c r="C4814">
        <v>-3.2030750066041953E-2</v>
      </c>
      <c r="D4814">
        <f t="shared" si="75"/>
        <v>4.8776205293834209</v>
      </c>
    </row>
    <row r="4815" spans="1:4" x14ac:dyDescent="0.35">
      <c r="A4815" s="1">
        <v>4813</v>
      </c>
      <c r="B4815">
        <v>4.8939933776855469</v>
      </c>
      <c r="C4815">
        <v>-1.522385235875845E-2</v>
      </c>
      <c r="D4815">
        <f t="shared" si="75"/>
        <v>4.8787695253267884</v>
      </c>
    </row>
    <row r="4816" spans="1:4" x14ac:dyDescent="0.35">
      <c r="A4816" s="1">
        <v>4814</v>
      </c>
      <c r="B4816">
        <v>4.8364481925964364</v>
      </c>
      <c r="C4816">
        <v>-7.2264619171619415E-2</v>
      </c>
      <c r="D4816">
        <f t="shared" si="75"/>
        <v>4.764183573424817</v>
      </c>
    </row>
    <row r="4817" spans="1:4" x14ac:dyDescent="0.35">
      <c r="A4817" s="1">
        <v>4815</v>
      </c>
      <c r="B4817">
        <v>4.7586002349853516</v>
      </c>
      <c r="C4817">
        <v>-3.2267078757286072E-2</v>
      </c>
      <c r="D4817">
        <f t="shared" si="75"/>
        <v>4.7263331562280655</v>
      </c>
    </row>
    <row r="4818" spans="1:4" x14ac:dyDescent="0.35">
      <c r="A4818" s="1">
        <v>4816</v>
      </c>
      <c r="B4818">
        <v>4.6718549728393546</v>
      </c>
      <c r="C4818">
        <v>-4.2014103382825851E-2</v>
      </c>
      <c r="D4818">
        <f t="shared" si="75"/>
        <v>4.6298408694565287</v>
      </c>
    </row>
    <row r="4819" spans="1:4" x14ac:dyDescent="0.35">
      <c r="A4819" s="1">
        <v>4817</v>
      </c>
      <c r="B4819">
        <v>4.5430769920349121</v>
      </c>
      <c r="C4819">
        <v>-0.10749448835849761</v>
      </c>
      <c r="D4819">
        <f t="shared" si="75"/>
        <v>4.4355825036764145</v>
      </c>
    </row>
    <row r="4820" spans="1:4" x14ac:dyDescent="0.35">
      <c r="A4820" s="1">
        <v>4818</v>
      </c>
      <c r="B4820">
        <v>4.4114217758178711</v>
      </c>
      <c r="C4820">
        <v>-0.12515029311180109</v>
      </c>
      <c r="D4820">
        <f t="shared" si="75"/>
        <v>4.2862714827060699</v>
      </c>
    </row>
    <row r="4821" spans="1:4" x14ac:dyDescent="0.35">
      <c r="A4821" s="1">
        <v>4819</v>
      </c>
      <c r="B4821">
        <v>4.2754106521606454</v>
      </c>
      <c r="C4821">
        <v>-0.10110493004322051</v>
      </c>
      <c r="D4821">
        <f t="shared" si="75"/>
        <v>4.1743057221174249</v>
      </c>
    </row>
    <row r="4822" spans="1:4" x14ac:dyDescent="0.35">
      <c r="A4822" s="1">
        <v>4820</v>
      </c>
      <c r="B4822">
        <v>4.1314802169799796</v>
      </c>
      <c r="C4822">
        <v>-0.14022174477577209</v>
      </c>
      <c r="D4822">
        <f t="shared" si="75"/>
        <v>3.9912584722042075</v>
      </c>
    </row>
    <row r="4823" spans="1:4" x14ac:dyDescent="0.35">
      <c r="A4823" s="1">
        <v>4821</v>
      </c>
      <c r="B4823">
        <v>3.991435289382935</v>
      </c>
      <c r="C4823">
        <v>-7.0309728384017944E-2</v>
      </c>
      <c r="D4823">
        <f t="shared" si="75"/>
        <v>3.9211255609989171</v>
      </c>
    </row>
    <row r="4824" spans="1:4" x14ac:dyDescent="0.35">
      <c r="A4824" s="1">
        <v>4822</v>
      </c>
      <c r="B4824">
        <v>3.8773460388183589</v>
      </c>
      <c r="C4824">
        <v>-0.12049991637468339</v>
      </c>
      <c r="D4824">
        <f t="shared" si="75"/>
        <v>3.7568461224436756</v>
      </c>
    </row>
    <row r="4825" spans="1:4" x14ac:dyDescent="0.35">
      <c r="A4825" s="1">
        <v>4823</v>
      </c>
      <c r="B4825">
        <v>3.7574386596679692</v>
      </c>
      <c r="C4825">
        <v>-5.0042111426591873E-2</v>
      </c>
      <c r="D4825">
        <f t="shared" si="75"/>
        <v>3.7073965482413773</v>
      </c>
    </row>
    <row r="4826" spans="1:4" x14ac:dyDescent="0.35">
      <c r="A4826" s="1">
        <v>4824</v>
      </c>
      <c r="B4826">
        <v>3.6865921020507808</v>
      </c>
      <c r="C4826">
        <v>2.3910881951451302E-2</v>
      </c>
      <c r="D4826">
        <f t="shared" si="75"/>
        <v>3.7105029840022321</v>
      </c>
    </row>
    <row r="4827" spans="1:4" x14ac:dyDescent="0.35">
      <c r="A4827" s="1">
        <v>4825</v>
      </c>
      <c r="B4827">
        <v>3.621243000030518</v>
      </c>
      <c r="C4827">
        <v>7.3429971933364868E-2</v>
      </c>
      <c r="D4827">
        <f t="shared" si="75"/>
        <v>3.6946729719638829</v>
      </c>
    </row>
    <row r="4828" spans="1:4" x14ac:dyDescent="0.35">
      <c r="A4828" s="1">
        <v>4826</v>
      </c>
      <c r="B4828">
        <v>3.5662460327148442</v>
      </c>
      <c r="C4828">
        <v>9.4868108630180359E-2</v>
      </c>
      <c r="D4828">
        <f t="shared" si="75"/>
        <v>3.6611141413450246</v>
      </c>
    </row>
    <row r="4829" spans="1:4" x14ac:dyDescent="0.35">
      <c r="A4829" s="1">
        <v>4827</v>
      </c>
      <c r="B4829">
        <v>3.5200717449188228</v>
      </c>
      <c r="C4829">
        <v>0.1112130209803581</v>
      </c>
      <c r="D4829">
        <f t="shared" si="75"/>
        <v>3.6312847658991809</v>
      </c>
    </row>
    <row r="4830" spans="1:4" x14ac:dyDescent="0.35">
      <c r="A4830" s="1">
        <v>4828</v>
      </c>
      <c r="B4830">
        <v>3.483852624893188</v>
      </c>
      <c r="C4830">
        <v>0.1131201907992363</v>
      </c>
      <c r="D4830">
        <f t="shared" si="75"/>
        <v>3.5969728156924243</v>
      </c>
    </row>
    <row r="4831" spans="1:4" x14ac:dyDescent="0.35">
      <c r="A4831" s="1">
        <v>4829</v>
      </c>
      <c r="B4831">
        <v>3.4459102153778081</v>
      </c>
      <c r="C4831">
        <v>0.1169649809598923</v>
      </c>
      <c r="D4831">
        <f t="shared" si="75"/>
        <v>3.5628751963377003</v>
      </c>
    </row>
    <row r="4832" spans="1:4" x14ac:dyDescent="0.35">
      <c r="A4832" s="1">
        <v>4830</v>
      </c>
      <c r="B4832">
        <v>3.412136316299438</v>
      </c>
      <c r="C4832">
        <v>8.2388877868652344E-2</v>
      </c>
      <c r="D4832">
        <f t="shared" si="75"/>
        <v>3.4945251941680904</v>
      </c>
    </row>
    <row r="4833" spans="1:4" x14ac:dyDescent="0.35">
      <c r="A4833" s="1">
        <v>4831</v>
      </c>
      <c r="B4833">
        <v>3.3765964508056641</v>
      </c>
      <c r="C4833">
        <v>6.7325174808502197E-2</v>
      </c>
      <c r="D4833">
        <f t="shared" si="75"/>
        <v>3.4439216256141663</v>
      </c>
    </row>
    <row r="4834" spans="1:4" x14ac:dyDescent="0.35">
      <c r="A4834" s="1">
        <v>4832</v>
      </c>
      <c r="B4834">
        <v>3.3513951301574711</v>
      </c>
      <c r="C4834">
        <v>9.1848291456699371E-2</v>
      </c>
      <c r="D4834">
        <f t="shared" si="75"/>
        <v>3.4432434216141705</v>
      </c>
    </row>
    <row r="4835" spans="1:4" x14ac:dyDescent="0.35">
      <c r="A4835" s="1">
        <v>4833</v>
      </c>
      <c r="B4835">
        <v>3.330836296081543</v>
      </c>
      <c r="C4835">
        <v>0.12626294791698461</v>
      </c>
      <c r="D4835">
        <f t="shared" si="75"/>
        <v>3.4570992439985275</v>
      </c>
    </row>
    <row r="4836" spans="1:4" x14ac:dyDescent="0.35">
      <c r="A4836" s="1">
        <v>4834</v>
      </c>
      <c r="B4836">
        <v>3.304294109344482</v>
      </c>
      <c r="C4836">
        <v>0.1186311691999435</v>
      </c>
      <c r="D4836">
        <f t="shared" si="75"/>
        <v>3.4229252785444255</v>
      </c>
    </row>
    <row r="4837" spans="1:4" x14ac:dyDescent="0.35">
      <c r="A4837" s="1">
        <v>4835</v>
      </c>
      <c r="B4837">
        <v>3.26545262336731</v>
      </c>
      <c r="C4837">
        <v>9.2441864311695099E-2</v>
      </c>
      <c r="D4837">
        <f t="shared" si="75"/>
        <v>3.3578944876790051</v>
      </c>
    </row>
    <row r="4838" spans="1:4" x14ac:dyDescent="0.35">
      <c r="A4838" s="1">
        <v>4836</v>
      </c>
      <c r="B4838">
        <v>3.2242310047149658</v>
      </c>
      <c r="C4838">
        <v>9.108593687415123E-3</v>
      </c>
      <c r="D4838">
        <f t="shared" si="75"/>
        <v>3.2333395984023809</v>
      </c>
    </row>
    <row r="4839" spans="1:4" x14ac:dyDescent="0.35">
      <c r="A4839" s="1">
        <v>4837</v>
      </c>
      <c r="B4839">
        <v>3.1735296249389648</v>
      </c>
      <c r="C4839">
        <v>-3.7648096680641167E-2</v>
      </c>
      <c r="D4839">
        <f t="shared" si="75"/>
        <v>3.1358815282583237</v>
      </c>
    </row>
    <row r="4840" spans="1:4" x14ac:dyDescent="0.35">
      <c r="A4840" s="1">
        <v>4838</v>
      </c>
      <c r="B4840">
        <v>3.132110595703125</v>
      </c>
      <c r="C4840">
        <v>-1.8040379509329799E-2</v>
      </c>
      <c r="D4840">
        <f t="shared" si="75"/>
        <v>3.1140702161937952</v>
      </c>
    </row>
    <row r="4841" spans="1:4" x14ac:dyDescent="0.35">
      <c r="A4841" s="1">
        <v>4839</v>
      </c>
      <c r="B4841">
        <v>3.0971767902374272</v>
      </c>
      <c r="C4841">
        <v>4.6220640651881686E-3</v>
      </c>
      <c r="D4841">
        <f t="shared" si="75"/>
        <v>3.1017988543026154</v>
      </c>
    </row>
    <row r="4842" spans="1:4" x14ac:dyDescent="0.35">
      <c r="A4842" s="1">
        <v>4840</v>
      </c>
      <c r="B4842">
        <v>3.0629081726074219</v>
      </c>
      <c r="C4842">
        <v>7.6444647274911404E-3</v>
      </c>
      <c r="D4842">
        <f t="shared" si="75"/>
        <v>3.070552637334913</v>
      </c>
    </row>
    <row r="4843" spans="1:4" x14ac:dyDescent="0.35">
      <c r="A4843" s="1">
        <v>4841</v>
      </c>
      <c r="B4843">
        <v>3.033867359161377</v>
      </c>
      <c r="C4843">
        <v>-4.4869072735309601E-3</v>
      </c>
      <c r="D4843">
        <f t="shared" si="75"/>
        <v>3.029380451887846</v>
      </c>
    </row>
    <row r="4844" spans="1:4" x14ac:dyDescent="0.35">
      <c r="A4844" s="1">
        <v>4842</v>
      </c>
      <c r="B4844">
        <v>3.011797428131104</v>
      </c>
      <c r="C4844">
        <v>-3.5841275006532669E-2</v>
      </c>
      <c r="D4844">
        <f t="shared" si="75"/>
        <v>2.9759561531245713</v>
      </c>
    </row>
    <row r="4845" spans="1:4" x14ac:dyDescent="0.35">
      <c r="A4845" s="1">
        <v>4843</v>
      </c>
      <c r="B4845">
        <v>2.996972799301147</v>
      </c>
      <c r="C4845">
        <v>-7.8529678285121918E-3</v>
      </c>
      <c r="D4845">
        <f t="shared" si="75"/>
        <v>2.9891198314726348</v>
      </c>
    </row>
    <row r="4846" spans="1:4" x14ac:dyDescent="0.35">
      <c r="A4846" s="1">
        <v>4844</v>
      </c>
      <c r="B4846">
        <v>2.9975075721740718</v>
      </c>
      <c r="C4846">
        <v>-3.6524653434753418E-2</v>
      </c>
      <c r="D4846">
        <f t="shared" si="75"/>
        <v>2.9609829187393184</v>
      </c>
    </row>
    <row r="4847" spans="1:4" x14ac:dyDescent="0.35">
      <c r="A4847" s="1">
        <v>4845</v>
      </c>
      <c r="B4847">
        <v>3.0008804798126221</v>
      </c>
      <c r="C4847">
        <v>2.7293948456645008E-2</v>
      </c>
      <c r="D4847">
        <f t="shared" si="75"/>
        <v>3.0281744282692671</v>
      </c>
    </row>
    <row r="4848" spans="1:4" x14ac:dyDescent="0.35">
      <c r="A4848" s="1">
        <v>4846</v>
      </c>
      <c r="B4848">
        <v>3.0231704711914058</v>
      </c>
      <c r="C4848">
        <v>5.6770626455545432E-2</v>
      </c>
      <c r="D4848">
        <f t="shared" si="75"/>
        <v>3.0799410976469512</v>
      </c>
    </row>
    <row r="4849" spans="1:4" x14ac:dyDescent="0.35">
      <c r="A4849" s="1">
        <v>4847</v>
      </c>
      <c r="B4849">
        <v>3.0414984226226811</v>
      </c>
      <c r="C4849">
        <v>5.8898411691188812E-2</v>
      </c>
      <c r="D4849">
        <f t="shared" si="75"/>
        <v>3.1003968343138699</v>
      </c>
    </row>
    <row r="4850" spans="1:4" x14ac:dyDescent="0.35">
      <c r="A4850" s="1">
        <v>4848</v>
      </c>
      <c r="B4850">
        <v>3.0539484024047852</v>
      </c>
      <c r="C4850">
        <v>8.5397243499755859E-2</v>
      </c>
      <c r="D4850">
        <f t="shared" si="75"/>
        <v>3.139345645904541</v>
      </c>
    </row>
    <row r="4851" spans="1:4" x14ac:dyDescent="0.35">
      <c r="A4851" s="1">
        <v>4849</v>
      </c>
      <c r="B4851">
        <v>3.0712590217590332</v>
      </c>
      <c r="C4851">
        <v>9.7955942153930664E-2</v>
      </c>
      <c r="D4851">
        <f t="shared" si="75"/>
        <v>3.1692149639129639</v>
      </c>
    </row>
    <row r="4852" spans="1:4" x14ac:dyDescent="0.35">
      <c r="A4852" s="1">
        <v>4850</v>
      </c>
      <c r="B4852">
        <v>3.0747895240783691</v>
      </c>
      <c r="C4852">
        <v>8.0422475934028625E-2</v>
      </c>
      <c r="D4852">
        <f t="shared" si="75"/>
        <v>3.1552120000123978</v>
      </c>
    </row>
    <row r="4853" spans="1:4" x14ac:dyDescent="0.35">
      <c r="A4853" s="1">
        <v>4851</v>
      </c>
      <c r="B4853">
        <v>3.063858270645142</v>
      </c>
      <c r="C4853">
        <v>9.1191492974758148E-2</v>
      </c>
      <c r="D4853">
        <f t="shared" si="75"/>
        <v>3.1550497636199002</v>
      </c>
    </row>
    <row r="4854" spans="1:4" x14ac:dyDescent="0.35">
      <c r="A4854" s="1">
        <v>4852</v>
      </c>
      <c r="B4854">
        <v>3.0448625087738042</v>
      </c>
      <c r="C4854">
        <v>6.1199028044939041E-2</v>
      </c>
      <c r="D4854">
        <f t="shared" si="75"/>
        <v>3.1060615368187432</v>
      </c>
    </row>
    <row r="4855" spans="1:4" x14ac:dyDescent="0.35">
      <c r="A4855" s="1">
        <v>4853</v>
      </c>
      <c r="B4855">
        <v>3.0026779174804692</v>
      </c>
      <c r="C4855">
        <v>-2.31028888374567E-2</v>
      </c>
      <c r="D4855">
        <f t="shared" si="75"/>
        <v>2.9795750286430125</v>
      </c>
    </row>
    <row r="4856" spans="1:4" x14ac:dyDescent="0.35">
      <c r="A4856" s="1">
        <v>4854</v>
      </c>
      <c r="B4856">
        <v>2.948918342590332</v>
      </c>
      <c r="C4856">
        <v>-6.4448431134223938E-2</v>
      </c>
      <c r="D4856">
        <f t="shared" si="75"/>
        <v>2.8844699114561081</v>
      </c>
    </row>
    <row r="4857" spans="1:4" x14ac:dyDescent="0.35">
      <c r="A4857" s="1">
        <v>4855</v>
      </c>
      <c r="B4857">
        <v>2.8990974426269531</v>
      </c>
      <c r="C4857">
        <v>-4.8453900963068008E-2</v>
      </c>
      <c r="D4857">
        <f t="shared" si="75"/>
        <v>2.8506435416638851</v>
      </c>
    </row>
    <row r="4858" spans="1:4" x14ac:dyDescent="0.35">
      <c r="A4858" s="1">
        <v>4856</v>
      </c>
      <c r="B4858">
        <v>2.848797082901001</v>
      </c>
      <c r="C4858">
        <v>-2.8210010379552841E-2</v>
      </c>
      <c r="D4858">
        <f t="shared" si="75"/>
        <v>2.8205870725214481</v>
      </c>
    </row>
    <row r="4859" spans="1:4" x14ac:dyDescent="0.35">
      <c r="A4859" s="1">
        <v>4857</v>
      </c>
      <c r="B4859">
        <v>2.797186136245728</v>
      </c>
      <c r="C4859">
        <v>-2.379531599581242E-2</v>
      </c>
      <c r="D4859">
        <f t="shared" si="75"/>
        <v>2.7733908202499156</v>
      </c>
    </row>
    <row r="4860" spans="1:4" x14ac:dyDescent="0.35">
      <c r="A4860" s="1">
        <v>4858</v>
      </c>
      <c r="B4860">
        <v>2.7489883899688721</v>
      </c>
      <c r="C4860">
        <v>-1.0784135200083259E-2</v>
      </c>
      <c r="D4860">
        <f t="shared" si="75"/>
        <v>2.7382042547687888</v>
      </c>
    </row>
    <row r="4861" spans="1:4" x14ac:dyDescent="0.35">
      <c r="A4861" s="1">
        <v>4859</v>
      </c>
      <c r="B4861">
        <v>2.7085096836090088</v>
      </c>
      <c r="C4861">
        <v>1.1345004662871361E-2</v>
      </c>
      <c r="D4861">
        <f t="shared" si="75"/>
        <v>2.7198546882718801</v>
      </c>
    </row>
    <row r="4862" spans="1:4" x14ac:dyDescent="0.35">
      <c r="A4862" s="1">
        <v>4860</v>
      </c>
      <c r="B4862">
        <v>2.6714973449707031</v>
      </c>
      <c r="C4862">
        <v>2.00167540460825E-2</v>
      </c>
      <c r="D4862">
        <f t="shared" si="75"/>
        <v>2.6915140990167856</v>
      </c>
    </row>
    <row r="4863" spans="1:4" x14ac:dyDescent="0.35">
      <c r="A4863" s="1">
        <v>4861</v>
      </c>
      <c r="B4863">
        <v>2.6336467266082759</v>
      </c>
      <c r="C4863">
        <v>-1.4230760745704171E-2</v>
      </c>
      <c r="D4863">
        <f t="shared" si="75"/>
        <v>2.6194159658625717</v>
      </c>
    </row>
    <row r="4864" spans="1:4" x14ac:dyDescent="0.35">
      <c r="A4864" s="1">
        <v>4862</v>
      </c>
      <c r="B4864">
        <v>2.5948250293731689</v>
      </c>
      <c r="C4864">
        <v>-6.2054675072431564E-3</v>
      </c>
      <c r="D4864">
        <f t="shared" si="75"/>
        <v>2.5886195618659258</v>
      </c>
    </row>
    <row r="4865" spans="1:4" x14ac:dyDescent="0.35">
      <c r="A4865" s="1">
        <v>4863</v>
      </c>
      <c r="B4865">
        <v>2.5671248435974121</v>
      </c>
      <c r="C4865">
        <v>1.044133584946394E-2</v>
      </c>
      <c r="D4865">
        <f t="shared" si="75"/>
        <v>2.577566179446876</v>
      </c>
    </row>
    <row r="4866" spans="1:4" x14ac:dyDescent="0.35">
      <c r="A4866" s="1">
        <v>4864</v>
      </c>
      <c r="B4866">
        <v>2.54310131072998</v>
      </c>
      <c r="C4866">
        <v>3.2615348696708679E-2</v>
      </c>
      <c r="D4866">
        <f t="shared" si="75"/>
        <v>2.5757166594266887</v>
      </c>
    </row>
    <row r="4867" spans="1:4" x14ac:dyDescent="0.35">
      <c r="A4867" s="1">
        <v>4865</v>
      </c>
      <c r="B4867">
        <v>2.5201809406280522</v>
      </c>
      <c r="C4867">
        <v>2.145631238818169E-2</v>
      </c>
      <c r="D4867">
        <f t="shared" ref="D4867:D4930" si="76">SUM(B4867,C4867)</f>
        <v>2.5416372530162339</v>
      </c>
    </row>
    <row r="4868" spans="1:4" x14ac:dyDescent="0.35">
      <c r="A4868" s="1">
        <v>4866</v>
      </c>
      <c r="B4868">
        <v>2.496212244033813</v>
      </c>
      <c r="C4868">
        <v>2.5729985907673839E-2</v>
      </c>
      <c r="D4868">
        <f t="shared" si="76"/>
        <v>2.5219422299414869</v>
      </c>
    </row>
    <row r="4869" spans="1:4" x14ac:dyDescent="0.35">
      <c r="A4869" s="1">
        <v>4867</v>
      </c>
      <c r="B4869">
        <v>2.4784784317016602</v>
      </c>
      <c r="C4869">
        <v>1.100632268935442E-2</v>
      </c>
      <c r="D4869">
        <f t="shared" si="76"/>
        <v>2.4894847543910146</v>
      </c>
    </row>
    <row r="4870" spans="1:4" x14ac:dyDescent="0.35">
      <c r="A4870" s="1">
        <v>4868</v>
      </c>
      <c r="B4870">
        <v>2.461887121200562</v>
      </c>
      <c r="C4870">
        <v>1.298810821026564E-2</v>
      </c>
      <c r="D4870">
        <f t="shared" si="76"/>
        <v>2.4748752294108276</v>
      </c>
    </row>
    <row r="4871" spans="1:4" x14ac:dyDescent="0.35">
      <c r="A4871" s="1">
        <v>4869</v>
      </c>
      <c r="B4871">
        <v>2.4521350860595699</v>
      </c>
      <c r="C4871">
        <v>2.9028996825218201E-2</v>
      </c>
      <c r="D4871">
        <f t="shared" si="76"/>
        <v>2.4811640828847881</v>
      </c>
    </row>
    <row r="4872" spans="1:4" x14ac:dyDescent="0.35">
      <c r="A4872" s="1">
        <v>4870</v>
      </c>
      <c r="B4872">
        <v>2.446447372436523</v>
      </c>
      <c r="C4872">
        <v>5.4824147373437881E-2</v>
      </c>
      <c r="D4872">
        <f t="shared" si="76"/>
        <v>2.5012715198099609</v>
      </c>
    </row>
    <row r="4873" spans="1:4" x14ac:dyDescent="0.35">
      <c r="A4873" s="1">
        <v>4871</v>
      </c>
      <c r="B4873">
        <v>2.4429581165313721</v>
      </c>
      <c r="C4873">
        <v>5.6678038090467453E-2</v>
      </c>
      <c r="D4873">
        <f t="shared" si="76"/>
        <v>2.4996361546218395</v>
      </c>
    </row>
    <row r="4874" spans="1:4" x14ac:dyDescent="0.35">
      <c r="A4874" s="1">
        <v>4872</v>
      </c>
      <c r="B4874">
        <v>2.436123132705688</v>
      </c>
      <c r="C4874">
        <v>6.4583972096443176E-2</v>
      </c>
      <c r="D4874">
        <f t="shared" si="76"/>
        <v>2.5007071048021312</v>
      </c>
    </row>
    <row r="4875" spans="1:4" x14ac:dyDescent="0.35">
      <c r="A4875" s="1">
        <v>4873</v>
      </c>
      <c r="B4875">
        <v>2.4278862476348881</v>
      </c>
      <c r="C4875">
        <v>4.6264059841632843E-2</v>
      </c>
      <c r="D4875">
        <f t="shared" si="76"/>
        <v>2.474150307476521</v>
      </c>
    </row>
    <row r="4876" spans="1:4" x14ac:dyDescent="0.35">
      <c r="A4876" s="1">
        <v>4874</v>
      </c>
      <c r="B4876">
        <v>2.4151666164398189</v>
      </c>
      <c r="C4876">
        <v>1.128138042986393E-2</v>
      </c>
      <c r="D4876">
        <f t="shared" si="76"/>
        <v>2.4264479968696828</v>
      </c>
    </row>
    <row r="4877" spans="1:4" x14ac:dyDescent="0.35">
      <c r="A4877" s="1">
        <v>4875</v>
      </c>
      <c r="B4877">
        <v>2.4023187160491939</v>
      </c>
      <c r="C4877">
        <v>2.706428058445454E-2</v>
      </c>
      <c r="D4877">
        <f t="shared" si="76"/>
        <v>2.4293829966336484</v>
      </c>
    </row>
    <row r="4878" spans="1:4" x14ac:dyDescent="0.35">
      <c r="A4878" s="1">
        <v>4876</v>
      </c>
      <c r="B4878">
        <v>2.3947796821594238</v>
      </c>
      <c r="C4878">
        <v>3.8918200880289078E-2</v>
      </c>
      <c r="D4878">
        <f t="shared" si="76"/>
        <v>2.4336978830397129</v>
      </c>
    </row>
    <row r="4879" spans="1:4" x14ac:dyDescent="0.35">
      <c r="A4879" s="1">
        <v>4877</v>
      </c>
      <c r="B4879">
        <v>2.3842837810516362</v>
      </c>
      <c r="C4879">
        <v>3.2723329961299903E-2</v>
      </c>
      <c r="D4879">
        <f t="shared" si="76"/>
        <v>2.4170071110129361</v>
      </c>
    </row>
    <row r="4880" spans="1:4" x14ac:dyDescent="0.35">
      <c r="A4880" s="1">
        <v>4878</v>
      </c>
      <c r="B4880">
        <v>2.3681600093841548</v>
      </c>
      <c r="C4880">
        <v>8.4047205746173859E-3</v>
      </c>
      <c r="D4880">
        <f t="shared" si="76"/>
        <v>2.3765647299587722</v>
      </c>
    </row>
    <row r="4881" spans="1:4" x14ac:dyDescent="0.35">
      <c r="A4881" s="1">
        <v>4879</v>
      </c>
      <c r="B4881">
        <v>2.3492660522460942</v>
      </c>
      <c r="C4881">
        <v>-6.8669896572828293E-3</v>
      </c>
      <c r="D4881">
        <f t="shared" si="76"/>
        <v>2.3423990625888114</v>
      </c>
    </row>
    <row r="4882" spans="1:4" x14ac:dyDescent="0.35">
      <c r="A4882" s="1">
        <v>4880</v>
      </c>
      <c r="B4882">
        <v>2.3329319953918461</v>
      </c>
      <c r="C4882">
        <v>-2.2149562835693359E-2</v>
      </c>
      <c r="D4882">
        <f t="shared" si="76"/>
        <v>2.3107824325561528</v>
      </c>
    </row>
    <row r="4883" spans="1:4" x14ac:dyDescent="0.35">
      <c r="A4883" s="1">
        <v>4881</v>
      </c>
      <c r="B4883">
        <v>2.319835901260376</v>
      </c>
      <c r="C4883">
        <v>-8.7950434535741806E-3</v>
      </c>
      <c r="D4883">
        <f t="shared" si="76"/>
        <v>2.3110408578068018</v>
      </c>
    </row>
    <row r="4884" spans="1:4" x14ac:dyDescent="0.35">
      <c r="A4884" s="1">
        <v>4882</v>
      </c>
      <c r="B4884">
        <v>2.312829971313477</v>
      </c>
      <c r="C4884">
        <v>1.0904097929596899E-2</v>
      </c>
      <c r="D4884">
        <f t="shared" si="76"/>
        <v>2.3237340692430739</v>
      </c>
    </row>
    <row r="4885" spans="1:4" x14ac:dyDescent="0.35">
      <c r="A4885" s="1">
        <v>4883</v>
      </c>
      <c r="B4885">
        <v>2.3088431358337398</v>
      </c>
      <c r="C4885">
        <v>2.2252971306443211E-2</v>
      </c>
      <c r="D4885">
        <f t="shared" si="76"/>
        <v>2.331096107140183</v>
      </c>
    </row>
    <row r="4886" spans="1:4" x14ac:dyDescent="0.35">
      <c r="A4886" s="1">
        <v>4884</v>
      </c>
      <c r="B4886">
        <v>2.3055121898651119</v>
      </c>
      <c r="C4886">
        <v>3.780587762594223E-2</v>
      </c>
      <c r="D4886">
        <f t="shared" si="76"/>
        <v>2.3433180674910541</v>
      </c>
    </row>
    <row r="4887" spans="1:4" x14ac:dyDescent="0.35">
      <c r="A4887" s="1">
        <v>4885</v>
      </c>
      <c r="B4887">
        <v>2.303504467010498</v>
      </c>
      <c r="C4887">
        <v>1.735870540142059E-2</v>
      </c>
      <c r="D4887">
        <f t="shared" si="76"/>
        <v>2.3208631724119186</v>
      </c>
    </row>
    <row r="4888" spans="1:4" x14ac:dyDescent="0.35">
      <c r="A4888" s="1">
        <v>4886</v>
      </c>
      <c r="B4888">
        <v>2.2993285655975342</v>
      </c>
      <c r="C4888">
        <v>-1.4920926652848721E-2</v>
      </c>
      <c r="D4888">
        <f t="shared" si="76"/>
        <v>2.2844076389446855</v>
      </c>
    </row>
    <row r="4889" spans="1:4" x14ac:dyDescent="0.35">
      <c r="A4889" s="1">
        <v>4887</v>
      </c>
      <c r="B4889">
        <v>2.299006462097168</v>
      </c>
      <c r="C4889">
        <v>-3.7836123257875443E-2</v>
      </c>
      <c r="D4889">
        <f t="shared" si="76"/>
        <v>2.2611703388392925</v>
      </c>
    </row>
    <row r="4890" spans="1:4" x14ac:dyDescent="0.35">
      <c r="A4890" s="1">
        <v>4888</v>
      </c>
      <c r="B4890">
        <v>2.3094508647918701</v>
      </c>
      <c r="C4890">
        <v>-4.1052279993891716E-3</v>
      </c>
      <c r="D4890">
        <f t="shared" si="76"/>
        <v>2.3053456367924809</v>
      </c>
    </row>
    <row r="4891" spans="1:4" x14ac:dyDescent="0.35">
      <c r="A4891" s="1">
        <v>4889</v>
      </c>
      <c r="B4891">
        <v>2.334083080291748</v>
      </c>
      <c r="C4891">
        <v>2.5247503072023392E-2</v>
      </c>
      <c r="D4891">
        <f t="shared" si="76"/>
        <v>2.3593305833637714</v>
      </c>
    </row>
    <row r="4892" spans="1:4" x14ac:dyDescent="0.35">
      <c r="A4892" s="1">
        <v>4890</v>
      </c>
      <c r="B4892">
        <v>2.3650929927825932</v>
      </c>
      <c r="C4892">
        <v>5.609908327460289E-2</v>
      </c>
      <c r="D4892">
        <f t="shared" si="76"/>
        <v>2.4211920760571961</v>
      </c>
    </row>
    <row r="4893" spans="1:4" x14ac:dyDescent="0.35">
      <c r="A4893" s="1">
        <v>4891</v>
      </c>
      <c r="B4893">
        <v>2.398440837860107</v>
      </c>
      <c r="C4893">
        <v>6.3245147466659546E-2</v>
      </c>
      <c r="D4893">
        <f t="shared" si="76"/>
        <v>2.4616859853267665</v>
      </c>
    </row>
    <row r="4894" spans="1:4" x14ac:dyDescent="0.35">
      <c r="A4894" s="1">
        <v>4892</v>
      </c>
      <c r="B4894">
        <v>2.4299404621124272</v>
      </c>
      <c r="C4894">
        <v>8.0159574747085571E-2</v>
      </c>
      <c r="D4894">
        <f t="shared" si="76"/>
        <v>2.5101000368595128</v>
      </c>
    </row>
    <row r="4895" spans="1:4" x14ac:dyDescent="0.35">
      <c r="A4895" s="1">
        <v>4893</v>
      </c>
      <c r="B4895">
        <v>2.4606552124023442</v>
      </c>
      <c r="C4895">
        <v>7.4196435511112213E-2</v>
      </c>
      <c r="D4895">
        <f t="shared" si="76"/>
        <v>2.5348516479134564</v>
      </c>
    </row>
    <row r="4896" spans="1:4" x14ac:dyDescent="0.35">
      <c r="A4896" s="1">
        <v>4894</v>
      </c>
      <c r="B4896">
        <v>2.4832241535186772</v>
      </c>
      <c r="C4896">
        <v>6.6728435456752777E-2</v>
      </c>
      <c r="D4896">
        <f t="shared" si="76"/>
        <v>2.54995258897543</v>
      </c>
    </row>
    <row r="4897" spans="1:4" x14ac:dyDescent="0.35">
      <c r="A4897" s="1">
        <v>4895</v>
      </c>
      <c r="B4897">
        <v>2.4992444515228271</v>
      </c>
      <c r="C4897">
        <v>4.3280649930238717E-2</v>
      </c>
      <c r="D4897">
        <f t="shared" si="76"/>
        <v>2.5425251014530659</v>
      </c>
    </row>
    <row r="4898" spans="1:4" x14ac:dyDescent="0.35">
      <c r="A4898" s="1">
        <v>4896</v>
      </c>
      <c r="B4898">
        <v>2.5077710151672359</v>
      </c>
      <c r="C4898">
        <v>-1.7231760546565059E-2</v>
      </c>
      <c r="D4898">
        <f t="shared" si="76"/>
        <v>2.4905392546206708</v>
      </c>
    </row>
    <row r="4899" spans="1:4" x14ac:dyDescent="0.35">
      <c r="A4899" s="1">
        <v>4897</v>
      </c>
      <c r="B4899">
        <v>2.5113275051116939</v>
      </c>
      <c r="C4899">
        <v>-5.2836652845144272E-2</v>
      </c>
      <c r="D4899">
        <f t="shared" si="76"/>
        <v>2.4584908522665496</v>
      </c>
    </row>
    <row r="4900" spans="1:4" x14ac:dyDescent="0.35">
      <c r="A4900" s="1">
        <v>4898</v>
      </c>
      <c r="B4900">
        <v>2.5224895477294922</v>
      </c>
      <c r="C4900">
        <v>-4.859466478228569E-2</v>
      </c>
      <c r="D4900">
        <f t="shared" si="76"/>
        <v>2.4738948829472065</v>
      </c>
    </row>
    <row r="4901" spans="1:4" x14ac:dyDescent="0.35">
      <c r="A4901" s="1">
        <v>4899</v>
      </c>
      <c r="B4901">
        <v>2.544352531433105</v>
      </c>
      <c r="C4901">
        <v>-2.46954932808876E-2</v>
      </c>
      <c r="D4901">
        <f t="shared" si="76"/>
        <v>2.5196570381522174</v>
      </c>
    </row>
    <row r="4902" spans="1:4" x14ac:dyDescent="0.35">
      <c r="A4902" s="1">
        <v>4900</v>
      </c>
      <c r="B4902">
        <v>2.5758688449859619</v>
      </c>
      <c r="C4902">
        <v>-1.9583043176680799E-3</v>
      </c>
      <c r="D4902">
        <f t="shared" si="76"/>
        <v>2.5739105406682938</v>
      </c>
    </row>
    <row r="4903" spans="1:4" x14ac:dyDescent="0.35">
      <c r="A4903" s="1">
        <v>4901</v>
      </c>
      <c r="B4903">
        <v>2.6173794269561772</v>
      </c>
      <c r="C4903">
        <v>3.8306593894958503E-2</v>
      </c>
      <c r="D4903">
        <f t="shared" si="76"/>
        <v>2.6556860208511357</v>
      </c>
    </row>
    <row r="4904" spans="1:4" x14ac:dyDescent="0.35">
      <c r="A4904" s="1">
        <v>4902</v>
      </c>
      <c r="B4904">
        <v>2.668857097625732</v>
      </c>
      <c r="C4904">
        <v>2.0844448357820511E-2</v>
      </c>
      <c r="D4904">
        <f t="shared" si="76"/>
        <v>2.6897015459835525</v>
      </c>
    </row>
    <row r="4905" spans="1:4" x14ac:dyDescent="0.35">
      <c r="A4905" s="1">
        <v>4903</v>
      </c>
      <c r="B4905">
        <v>2.7200484275817871</v>
      </c>
      <c r="C4905">
        <v>4.5621354132890701E-2</v>
      </c>
      <c r="D4905">
        <f t="shared" si="76"/>
        <v>2.7656697817146778</v>
      </c>
    </row>
    <row r="4906" spans="1:4" x14ac:dyDescent="0.35">
      <c r="A4906" s="1">
        <v>4904</v>
      </c>
      <c r="B4906">
        <v>2.7848114967346191</v>
      </c>
      <c r="C4906">
        <v>3.8502510637044907E-2</v>
      </c>
      <c r="D4906">
        <f t="shared" si="76"/>
        <v>2.823314007371664</v>
      </c>
    </row>
    <row r="4907" spans="1:4" x14ac:dyDescent="0.35">
      <c r="A4907" s="1">
        <v>4905</v>
      </c>
      <c r="B4907">
        <v>2.8483085632324219</v>
      </c>
      <c r="C4907">
        <v>4.6727340668439872E-2</v>
      </c>
      <c r="D4907">
        <f t="shared" si="76"/>
        <v>2.8950359039008617</v>
      </c>
    </row>
    <row r="4908" spans="1:4" x14ac:dyDescent="0.35">
      <c r="A4908" s="1">
        <v>4906</v>
      </c>
      <c r="B4908">
        <v>2.9157967567443852</v>
      </c>
      <c r="C4908">
        <v>5.4812312126159668E-2</v>
      </c>
      <c r="D4908">
        <f t="shared" si="76"/>
        <v>2.9706090688705449</v>
      </c>
    </row>
    <row r="4909" spans="1:4" x14ac:dyDescent="0.35">
      <c r="A4909" s="1">
        <v>4907</v>
      </c>
      <c r="B4909">
        <v>2.983404397964478</v>
      </c>
      <c r="C4909">
        <v>5.6448306888341897E-2</v>
      </c>
      <c r="D4909">
        <f t="shared" si="76"/>
        <v>3.0398527048528199</v>
      </c>
    </row>
    <row r="4910" spans="1:4" x14ac:dyDescent="0.35">
      <c r="A4910" s="1">
        <v>4908</v>
      </c>
      <c r="B4910">
        <v>3.0483865737915039</v>
      </c>
      <c r="C4910">
        <v>5.5286262184381478E-2</v>
      </c>
      <c r="D4910">
        <f t="shared" si="76"/>
        <v>3.1036728359758854</v>
      </c>
    </row>
    <row r="4911" spans="1:4" x14ac:dyDescent="0.35">
      <c r="A4911" s="1">
        <v>4909</v>
      </c>
      <c r="B4911">
        <v>3.1106719970703121</v>
      </c>
      <c r="C4911">
        <v>2.0218230783939362E-2</v>
      </c>
      <c r="D4911">
        <f t="shared" si="76"/>
        <v>3.1308902278542514</v>
      </c>
    </row>
    <row r="4912" spans="1:4" x14ac:dyDescent="0.35">
      <c r="A4912" s="1">
        <v>4910</v>
      </c>
      <c r="B4912">
        <v>3.1694843769073491</v>
      </c>
      <c r="C4912">
        <v>-3.3250275999307632E-2</v>
      </c>
      <c r="D4912">
        <f t="shared" si="76"/>
        <v>3.1362341009080414</v>
      </c>
    </row>
    <row r="4913" spans="1:4" x14ac:dyDescent="0.35">
      <c r="A4913" s="1">
        <v>4911</v>
      </c>
      <c r="B4913">
        <v>3.233464241027832</v>
      </c>
      <c r="C4913">
        <v>4.6089384704828262E-3</v>
      </c>
      <c r="D4913">
        <f t="shared" si="76"/>
        <v>3.2380731794983149</v>
      </c>
    </row>
    <row r="4914" spans="1:4" x14ac:dyDescent="0.35">
      <c r="A4914" s="1">
        <v>4912</v>
      </c>
      <c r="B4914">
        <v>3.3096497058868408</v>
      </c>
      <c r="C4914">
        <v>-6.4875730313360691E-3</v>
      </c>
      <c r="D4914">
        <f t="shared" si="76"/>
        <v>3.3031621328555048</v>
      </c>
    </row>
    <row r="4915" spans="1:4" x14ac:dyDescent="0.35">
      <c r="A4915" s="1">
        <v>4913</v>
      </c>
      <c r="B4915">
        <v>3.379547119140625</v>
      </c>
      <c r="C4915">
        <v>3.8593161851167679E-2</v>
      </c>
      <c r="D4915">
        <f t="shared" si="76"/>
        <v>3.4181402809917927</v>
      </c>
    </row>
    <row r="4916" spans="1:4" x14ac:dyDescent="0.35">
      <c r="A4916" s="1">
        <v>4914</v>
      </c>
      <c r="B4916">
        <v>3.4632043838500981</v>
      </c>
      <c r="C4916">
        <v>3.5941123962402337E-2</v>
      </c>
      <c r="D4916">
        <f t="shared" si="76"/>
        <v>3.4991455078125004</v>
      </c>
    </row>
    <row r="4917" spans="1:4" x14ac:dyDescent="0.35">
      <c r="A4917" s="1">
        <v>4915</v>
      </c>
      <c r="B4917">
        <v>3.539454460144043</v>
      </c>
      <c r="C4917">
        <v>8.1720754504203796E-2</v>
      </c>
      <c r="D4917">
        <f t="shared" si="76"/>
        <v>3.6211752146482468</v>
      </c>
    </row>
    <row r="4918" spans="1:4" x14ac:dyDescent="0.35">
      <c r="A4918" s="1">
        <v>4916</v>
      </c>
      <c r="B4918">
        <v>3.6229033470153809</v>
      </c>
      <c r="C4918">
        <v>5.7825081050395973E-2</v>
      </c>
      <c r="D4918">
        <f t="shared" si="76"/>
        <v>3.6807284280657768</v>
      </c>
    </row>
    <row r="4919" spans="1:4" x14ac:dyDescent="0.35">
      <c r="A4919" s="1">
        <v>4917</v>
      </c>
      <c r="B4919">
        <v>3.685142993927002</v>
      </c>
      <c r="C4919">
        <v>3.0054351314902309E-2</v>
      </c>
      <c r="D4919">
        <f t="shared" si="76"/>
        <v>3.7151973452419043</v>
      </c>
    </row>
    <row r="4920" spans="1:4" x14ac:dyDescent="0.35">
      <c r="A4920" s="1">
        <v>4918</v>
      </c>
      <c r="B4920">
        <v>3.7566359043121338</v>
      </c>
      <c r="C4920">
        <v>4.1234530508518219E-2</v>
      </c>
      <c r="D4920">
        <f t="shared" si="76"/>
        <v>3.797870434820652</v>
      </c>
    </row>
    <row r="4921" spans="1:4" x14ac:dyDescent="0.35">
      <c r="A4921" s="1">
        <v>4919</v>
      </c>
      <c r="B4921">
        <v>3.8228623867034912</v>
      </c>
      <c r="C4921">
        <v>6.7335449159145355E-2</v>
      </c>
      <c r="D4921">
        <f t="shared" si="76"/>
        <v>3.8901978358626366</v>
      </c>
    </row>
    <row r="4922" spans="1:4" x14ac:dyDescent="0.35">
      <c r="A4922" s="1">
        <v>4920</v>
      </c>
      <c r="B4922">
        <v>3.876164436340332</v>
      </c>
      <c r="C4922">
        <v>4.5401841402053833E-2</v>
      </c>
      <c r="D4922">
        <f t="shared" si="76"/>
        <v>3.9215662777423859</v>
      </c>
    </row>
    <row r="4923" spans="1:4" x14ac:dyDescent="0.35">
      <c r="A4923" s="1">
        <v>4921</v>
      </c>
      <c r="B4923">
        <v>3.9147570133209229</v>
      </c>
      <c r="C4923">
        <v>2.5071762502193451E-2</v>
      </c>
      <c r="D4923">
        <f t="shared" si="76"/>
        <v>3.9398287758231163</v>
      </c>
    </row>
    <row r="4924" spans="1:4" x14ac:dyDescent="0.35">
      <c r="A4924" s="1">
        <v>4922</v>
      </c>
      <c r="B4924">
        <v>3.9505312442779541</v>
      </c>
      <c r="C4924">
        <v>-9.9185272119939327E-4</v>
      </c>
      <c r="D4924">
        <f t="shared" si="76"/>
        <v>3.9495393915567547</v>
      </c>
    </row>
    <row r="4925" spans="1:4" x14ac:dyDescent="0.35">
      <c r="A4925" s="1">
        <v>4923</v>
      </c>
      <c r="B4925">
        <v>3.9721779823303218</v>
      </c>
      <c r="C4925">
        <v>-6.1105389147996902E-2</v>
      </c>
      <c r="D4925">
        <f t="shared" si="76"/>
        <v>3.9110725931823249</v>
      </c>
    </row>
    <row r="4926" spans="1:4" x14ac:dyDescent="0.35">
      <c r="A4926" s="1">
        <v>4924</v>
      </c>
      <c r="B4926">
        <v>3.9886918067932129</v>
      </c>
      <c r="C4926">
        <v>2.6091127656400199E-3</v>
      </c>
      <c r="D4926">
        <f t="shared" si="76"/>
        <v>3.9913009195588529</v>
      </c>
    </row>
    <row r="4927" spans="1:4" x14ac:dyDescent="0.35">
      <c r="A4927" s="1">
        <v>4925</v>
      </c>
      <c r="B4927">
        <v>4.0143547058105469</v>
      </c>
      <c r="C4927">
        <v>7.8865818679332733E-2</v>
      </c>
      <c r="D4927">
        <f t="shared" si="76"/>
        <v>4.0932205244898796</v>
      </c>
    </row>
    <row r="4928" spans="1:4" x14ac:dyDescent="0.35">
      <c r="A4928" s="1">
        <v>4926</v>
      </c>
      <c r="B4928">
        <v>4.017066478729248</v>
      </c>
      <c r="C4928">
        <v>4.007229208946228E-2</v>
      </c>
      <c r="D4928">
        <f t="shared" si="76"/>
        <v>4.0571387708187103</v>
      </c>
    </row>
    <row r="4929" spans="1:4" x14ac:dyDescent="0.35">
      <c r="A4929" s="1">
        <v>4927</v>
      </c>
      <c r="B4929">
        <v>3.9934637546539311</v>
      </c>
      <c r="C4929">
        <v>1.9857693463563919E-2</v>
      </c>
      <c r="D4929">
        <f t="shared" si="76"/>
        <v>4.0133214481174946</v>
      </c>
    </row>
    <row r="4930" spans="1:4" x14ac:dyDescent="0.35">
      <c r="A4930" s="1">
        <v>4928</v>
      </c>
      <c r="B4930">
        <v>3.983000755310059</v>
      </c>
      <c r="C4930">
        <v>-2.9444795101881031E-2</v>
      </c>
      <c r="D4930">
        <f t="shared" si="76"/>
        <v>3.953555960208178</v>
      </c>
    </row>
    <row r="4931" spans="1:4" x14ac:dyDescent="0.35">
      <c r="A4931" s="1">
        <v>4929</v>
      </c>
      <c r="B4931">
        <v>3.9469878673553471</v>
      </c>
      <c r="C4931">
        <v>-7.7985902316868314E-3</v>
      </c>
      <c r="D4931">
        <f t="shared" ref="D4931:D4994" si="77">SUM(B4931,C4931)</f>
        <v>3.9391892771236603</v>
      </c>
    </row>
    <row r="4932" spans="1:4" x14ac:dyDescent="0.35">
      <c r="A4932" s="1">
        <v>4930</v>
      </c>
      <c r="B4932">
        <v>3.9158070087432861</v>
      </c>
      <c r="C4932">
        <v>-2.38312017172575E-2</v>
      </c>
      <c r="D4932">
        <f t="shared" si="77"/>
        <v>3.8919758070260286</v>
      </c>
    </row>
    <row r="4933" spans="1:4" x14ac:dyDescent="0.35">
      <c r="A4933" s="1">
        <v>4931</v>
      </c>
      <c r="B4933">
        <v>3.871474981307983</v>
      </c>
      <c r="C4933">
        <v>-5.2247874438762658E-2</v>
      </c>
      <c r="D4933">
        <f t="shared" si="77"/>
        <v>3.8192271068692203</v>
      </c>
    </row>
    <row r="4934" spans="1:4" x14ac:dyDescent="0.35">
      <c r="A4934" s="1">
        <v>4932</v>
      </c>
      <c r="B4934">
        <v>3.8334600925445561</v>
      </c>
      <c r="C4934">
        <v>-2.1505886688828468E-2</v>
      </c>
      <c r="D4934">
        <f t="shared" si="77"/>
        <v>3.8119542058557276</v>
      </c>
    </row>
    <row r="4935" spans="1:4" x14ac:dyDescent="0.35">
      <c r="A4935" s="1">
        <v>4933</v>
      </c>
      <c r="B4935">
        <v>3.8027362823486328</v>
      </c>
      <c r="C4935">
        <v>-2.8658030554652211E-2</v>
      </c>
      <c r="D4935">
        <f t="shared" si="77"/>
        <v>3.7740782517939806</v>
      </c>
    </row>
    <row r="4936" spans="1:4" x14ac:dyDescent="0.35">
      <c r="A4936" s="1">
        <v>4934</v>
      </c>
      <c r="B4936">
        <v>3.768196821212769</v>
      </c>
      <c r="C4936">
        <v>-3.8833480328321457E-2</v>
      </c>
      <c r="D4936">
        <f t="shared" si="77"/>
        <v>3.7293633408844475</v>
      </c>
    </row>
    <row r="4937" spans="1:4" x14ac:dyDescent="0.35">
      <c r="A4937" s="1">
        <v>4935</v>
      </c>
      <c r="B4937">
        <v>3.7476389408111568</v>
      </c>
      <c r="C4937">
        <v>-5.6563898921012878E-2</v>
      </c>
      <c r="D4937">
        <f t="shared" si="77"/>
        <v>3.6910750418901439</v>
      </c>
    </row>
    <row r="4938" spans="1:4" x14ac:dyDescent="0.35">
      <c r="A4938" s="1">
        <v>4936</v>
      </c>
      <c r="B4938">
        <v>3.7377209663391109</v>
      </c>
      <c r="C4938">
        <v>1.791699207387865E-3</v>
      </c>
      <c r="D4938">
        <f t="shared" si="77"/>
        <v>3.7395126655464987</v>
      </c>
    </row>
    <row r="4939" spans="1:4" x14ac:dyDescent="0.35">
      <c r="A4939" s="1">
        <v>4937</v>
      </c>
      <c r="B4939">
        <v>3.7482819557189941</v>
      </c>
      <c r="C4939">
        <v>3.2842688262462623E-2</v>
      </c>
      <c r="D4939">
        <f t="shared" si="77"/>
        <v>3.7811246439814568</v>
      </c>
    </row>
    <row r="4940" spans="1:4" x14ac:dyDescent="0.35">
      <c r="A4940" s="1">
        <v>4938</v>
      </c>
      <c r="B4940">
        <v>3.7570333480834961</v>
      </c>
      <c r="C4940">
        <v>5.5206213146448142E-2</v>
      </c>
      <c r="D4940">
        <f t="shared" si="77"/>
        <v>3.8122395612299442</v>
      </c>
    </row>
    <row r="4941" spans="1:4" x14ac:dyDescent="0.35">
      <c r="A4941" s="1">
        <v>4939</v>
      </c>
      <c r="B4941">
        <v>3.7784583568572998</v>
      </c>
      <c r="C4941">
        <v>0.1039645373821259</v>
      </c>
      <c r="D4941">
        <f t="shared" si="77"/>
        <v>3.8824228942394257</v>
      </c>
    </row>
    <row r="4942" spans="1:4" x14ac:dyDescent="0.35">
      <c r="A4942" s="1">
        <v>4940</v>
      </c>
      <c r="B4942">
        <v>3.8012464046478271</v>
      </c>
      <c r="C4942">
        <v>0.12589025497436521</v>
      </c>
      <c r="D4942">
        <f t="shared" si="77"/>
        <v>3.9271366596221924</v>
      </c>
    </row>
    <row r="4943" spans="1:4" x14ac:dyDescent="0.35">
      <c r="A4943" s="1">
        <v>4941</v>
      </c>
      <c r="B4943">
        <v>3.8077089786529541</v>
      </c>
      <c r="C4943">
        <v>0.1087707355618477</v>
      </c>
      <c r="D4943">
        <f t="shared" si="77"/>
        <v>3.9164797142148018</v>
      </c>
    </row>
    <row r="4944" spans="1:4" x14ac:dyDescent="0.35">
      <c r="A4944" s="1">
        <v>4942</v>
      </c>
      <c r="B4944">
        <v>3.8036782741546631</v>
      </c>
      <c r="C4944">
        <v>6.1195213347673423E-2</v>
      </c>
      <c r="D4944">
        <f t="shared" si="77"/>
        <v>3.8648734875023365</v>
      </c>
    </row>
    <row r="4945" spans="1:4" x14ac:dyDescent="0.35">
      <c r="A4945" s="1">
        <v>4943</v>
      </c>
      <c r="B4945">
        <v>3.7928073406219478</v>
      </c>
      <c r="C4945">
        <v>5.5508039891719818E-2</v>
      </c>
      <c r="D4945">
        <f t="shared" si="77"/>
        <v>3.8483153805136676</v>
      </c>
    </row>
    <row r="4946" spans="1:4" x14ac:dyDescent="0.35">
      <c r="A4946" s="1">
        <v>4944</v>
      </c>
      <c r="B4946">
        <v>3.7754514217376709</v>
      </c>
      <c r="C4946">
        <v>8.1124864518642426E-2</v>
      </c>
      <c r="D4946">
        <f t="shared" si="77"/>
        <v>3.8565762862563133</v>
      </c>
    </row>
    <row r="4947" spans="1:4" x14ac:dyDescent="0.35">
      <c r="A4947" s="1">
        <v>4945</v>
      </c>
      <c r="B4947">
        <v>3.743486642837524</v>
      </c>
      <c r="C4947">
        <v>8.4160327911376953E-2</v>
      </c>
      <c r="D4947">
        <f t="shared" si="77"/>
        <v>3.8276469707489009</v>
      </c>
    </row>
    <row r="4948" spans="1:4" x14ac:dyDescent="0.35">
      <c r="A4948" s="1">
        <v>4946</v>
      </c>
      <c r="B4948">
        <v>3.692097663879395</v>
      </c>
      <c r="C4948">
        <v>2.084541879594326E-2</v>
      </c>
      <c r="D4948">
        <f t="shared" si="77"/>
        <v>3.7129430826753382</v>
      </c>
    </row>
    <row r="4949" spans="1:4" x14ac:dyDescent="0.35">
      <c r="A4949" s="1">
        <v>4947</v>
      </c>
      <c r="B4949">
        <v>3.625440120697021</v>
      </c>
      <c r="C4949">
        <v>-1.988741755485535E-2</v>
      </c>
      <c r="D4949">
        <f t="shared" si="77"/>
        <v>3.6055527031421657</v>
      </c>
    </row>
    <row r="4950" spans="1:4" x14ac:dyDescent="0.35">
      <c r="A4950" s="1">
        <v>4948</v>
      </c>
      <c r="B4950">
        <v>3.557923316955566</v>
      </c>
      <c r="C4950">
        <v>-2.9925143346190449E-2</v>
      </c>
      <c r="D4950">
        <f t="shared" si="77"/>
        <v>3.5279981736093755</v>
      </c>
    </row>
    <row r="4951" spans="1:4" x14ac:dyDescent="0.35">
      <c r="A4951" s="1">
        <v>4949</v>
      </c>
      <c r="B4951">
        <v>3.4783363342285161</v>
      </c>
      <c r="C4951">
        <v>-9.2583253979682922E-2</v>
      </c>
      <c r="D4951">
        <f t="shared" si="77"/>
        <v>3.3857530802488331</v>
      </c>
    </row>
    <row r="4952" spans="1:4" x14ac:dyDescent="0.35">
      <c r="A4952" s="1">
        <v>4950</v>
      </c>
      <c r="B4952">
        <v>3.396237850189209</v>
      </c>
      <c r="C4952">
        <v>-0.13014471530914309</v>
      </c>
      <c r="D4952">
        <f t="shared" si="77"/>
        <v>3.2660931348800659</v>
      </c>
    </row>
    <row r="4953" spans="1:4" x14ac:dyDescent="0.35">
      <c r="A4953" s="1">
        <v>4951</v>
      </c>
      <c r="B4953">
        <v>3.333978414535522</v>
      </c>
      <c r="C4953">
        <v>-7.4438698589801788E-2</v>
      </c>
      <c r="D4953">
        <f t="shared" si="77"/>
        <v>3.2595397159457202</v>
      </c>
    </row>
    <row r="4954" spans="1:4" x14ac:dyDescent="0.35">
      <c r="A4954" s="1">
        <v>4952</v>
      </c>
      <c r="B4954">
        <v>3.289667129516602</v>
      </c>
      <c r="C4954">
        <v>-2.5457106530666351E-2</v>
      </c>
      <c r="D4954">
        <f t="shared" si="77"/>
        <v>3.2642100229859357</v>
      </c>
    </row>
    <row r="4955" spans="1:4" x14ac:dyDescent="0.35">
      <c r="A4955" s="1">
        <v>4953</v>
      </c>
      <c r="B4955">
        <v>3.2574679851531978</v>
      </c>
      <c r="C4955">
        <v>-4.8152436502277851E-3</v>
      </c>
      <c r="D4955">
        <f t="shared" si="77"/>
        <v>3.25265274150297</v>
      </c>
    </row>
    <row r="4956" spans="1:4" x14ac:dyDescent="0.35">
      <c r="A4956" s="1">
        <v>4954</v>
      </c>
      <c r="B4956">
        <v>3.2392187118530269</v>
      </c>
      <c r="C4956">
        <v>1.371150836348534E-2</v>
      </c>
      <c r="D4956">
        <f t="shared" si="77"/>
        <v>3.2529302202165122</v>
      </c>
    </row>
    <row r="4957" spans="1:4" x14ac:dyDescent="0.35">
      <c r="A4957" s="1">
        <v>4955</v>
      </c>
      <c r="B4957">
        <v>3.2399027347564702</v>
      </c>
      <c r="C4957">
        <v>2.3262098431587219E-2</v>
      </c>
      <c r="D4957">
        <f t="shared" si="77"/>
        <v>3.2631648331880574</v>
      </c>
    </row>
    <row r="4958" spans="1:4" x14ac:dyDescent="0.35">
      <c r="A4958" s="1">
        <v>4956</v>
      </c>
      <c r="B4958">
        <v>3.2519960403442378</v>
      </c>
      <c r="C4958">
        <v>3.1920399516820908E-2</v>
      </c>
      <c r="D4958">
        <f t="shared" si="77"/>
        <v>3.2839164398610587</v>
      </c>
    </row>
    <row r="4959" spans="1:4" x14ac:dyDescent="0.35">
      <c r="A4959" s="1">
        <v>4957</v>
      </c>
      <c r="B4959">
        <v>3.2762856483459468</v>
      </c>
      <c r="C4959">
        <v>7.7859021723270416E-2</v>
      </c>
      <c r="D4959">
        <f t="shared" si="77"/>
        <v>3.3541446700692172</v>
      </c>
    </row>
    <row r="4960" spans="1:4" x14ac:dyDescent="0.35">
      <c r="A4960" s="1">
        <v>4958</v>
      </c>
      <c r="B4960">
        <v>3.3136336803436279</v>
      </c>
      <c r="C4960">
        <v>0.10528732091188429</v>
      </c>
      <c r="D4960">
        <f t="shared" si="77"/>
        <v>3.4189210012555122</v>
      </c>
    </row>
    <row r="4961" spans="1:4" x14ac:dyDescent="0.35">
      <c r="A4961" s="1">
        <v>4959</v>
      </c>
      <c r="B4961">
        <v>3.3434429168701172</v>
      </c>
      <c r="C4961">
        <v>8.6137905716896057E-2</v>
      </c>
      <c r="D4961">
        <f t="shared" si="77"/>
        <v>3.4295808225870132</v>
      </c>
    </row>
    <row r="4962" spans="1:4" x14ac:dyDescent="0.35">
      <c r="A4962" s="1">
        <v>4960</v>
      </c>
      <c r="B4962">
        <v>3.3691585063934331</v>
      </c>
      <c r="C4962">
        <v>8.499494194984436E-2</v>
      </c>
      <c r="D4962">
        <f t="shared" si="77"/>
        <v>3.4541534483432774</v>
      </c>
    </row>
    <row r="4963" spans="1:4" x14ac:dyDescent="0.35">
      <c r="A4963" s="1">
        <v>4961</v>
      </c>
      <c r="B4963">
        <v>3.400936365127563</v>
      </c>
      <c r="C4963">
        <v>9.0723104774951935E-2</v>
      </c>
      <c r="D4963">
        <f t="shared" si="77"/>
        <v>3.491659469902515</v>
      </c>
    </row>
    <row r="4964" spans="1:4" x14ac:dyDescent="0.35">
      <c r="A4964" s="1">
        <v>4962</v>
      </c>
      <c r="B4964">
        <v>3.4246678352355961</v>
      </c>
      <c r="C4964">
        <v>0.1081599742174149</v>
      </c>
      <c r="D4964">
        <f t="shared" si="77"/>
        <v>3.532827809453011</v>
      </c>
    </row>
    <row r="4965" spans="1:4" x14ac:dyDescent="0.35">
      <c r="A4965" s="1">
        <v>4963</v>
      </c>
      <c r="B4965">
        <v>3.4379513263702388</v>
      </c>
      <c r="C4965">
        <v>4.3299403041601181E-2</v>
      </c>
      <c r="D4965">
        <f t="shared" si="77"/>
        <v>3.48125072941184</v>
      </c>
    </row>
    <row r="4966" spans="1:4" x14ac:dyDescent="0.35">
      <c r="A4966" s="1">
        <v>4964</v>
      </c>
      <c r="B4966">
        <v>3.435899019241333</v>
      </c>
      <c r="C4966">
        <v>1.074247644282877E-3</v>
      </c>
      <c r="D4966">
        <f t="shared" si="77"/>
        <v>3.4369732668856159</v>
      </c>
    </row>
    <row r="4967" spans="1:4" x14ac:dyDescent="0.35">
      <c r="A4967" s="1">
        <v>4965</v>
      </c>
      <c r="B4967">
        <v>3.4456033706665039</v>
      </c>
      <c r="C4967">
        <v>2.3821394890546799E-2</v>
      </c>
      <c r="D4967">
        <f t="shared" si="77"/>
        <v>3.4694247655570507</v>
      </c>
    </row>
    <row r="4968" spans="1:4" x14ac:dyDescent="0.35">
      <c r="A4968" s="1">
        <v>4966</v>
      </c>
      <c r="B4968">
        <v>3.4533054828643799</v>
      </c>
      <c r="C4968">
        <v>2.0756151061505079E-3</v>
      </c>
      <c r="D4968">
        <f t="shared" si="77"/>
        <v>3.4553810979705304</v>
      </c>
    </row>
    <row r="4969" spans="1:4" x14ac:dyDescent="0.35">
      <c r="A4969" s="1">
        <v>4967</v>
      </c>
      <c r="B4969">
        <v>3.4521255493164058</v>
      </c>
      <c r="C4969">
        <v>-2.674956806004047E-2</v>
      </c>
      <c r="D4969">
        <f t="shared" si="77"/>
        <v>3.4253759812563653</v>
      </c>
    </row>
    <row r="4970" spans="1:4" x14ac:dyDescent="0.35">
      <c r="A4970" s="1">
        <v>4968</v>
      </c>
      <c r="B4970">
        <v>3.4610049724578862</v>
      </c>
      <c r="C4970">
        <v>1.449646335095167E-2</v>
      </c>
      <c r="D4970">
        <f t="shared" si="77"/>
        <v>3.4755014358088379</v>
      </c>
    </row>
    <row r="4971" spans="1:4" x14ac:dyDescent="0.35">
      <c r="A4971" s="1">
        <v>4969</v>
      </c>
      <c r="B4971">
        <v>3.480194091796875</v>
      </c>
      <c r="C4971">
        <v>2.195470035076141E-2</v>
      </c>
      <c r="D4971">
        <f t="shared" si="77"/>
        <v>3.5021487921476364</v>
      </c>
    </row>
    <row r="4972" spans="1:4" x14ac:dyDescent="0.35">
      <c r="A4972" s="1">
        <v>4970</v>
      </c>
      <c r="B4972">
        <v>3.491401195526123</v>
      </c>
      <c r="C4972">
        <v>6.2000084668397903E-2</v>
      </c>
      <c r="D4972">
        <f t="shared" si="77"/>
        <v>3.553401280194521</v>
      </c>
    </row>
    <row r="4973" spans="1:4" x14ac:dyDescent="0.35">
      <c r="A4973" s="1">
        <v>4971</v>
      </c>
      <c r="B4973">
        <v>3.5086524486541748</v>
      </c>
      <c r="C4973">
        <v>7.4768215417861938E-2</v>
      </c>
      <c r="D4973">
        <f t="shared" si="77"/>
        <v>3.5834206640720367</v>
      </c>
    </row>
    <row r="4974" spans="1:4" x14ac:dyDescent="0.35">
      <c r="A4974" s="1">
        <v>4972</v>
      </c>
      <c r="B4974">
        <v>3.5086832046508789</v>
      </c>
      <c r="C4974">
        <v>2.970073372125626E-2</v>
      </c>
      <c r="D4974">
        <f t="shared" si="77"/>
        <v>3.5383839383721352</v>
      </c>
    </row>
    <row r="4975" spans="1:4" x14ac:dyDescent="0.35">
      <c r="A4975" s="1">
        <v>4973</v>
      </c>
      <c r="B4975">
        <v>3.4985942840576172</v>
      </c>
      <c r="C4975">
        <v>-8.3879530429840088E-3</v>
      </c>
      <c r="D4975">
        <f t="shared" si="77"/>
        <v>3.4902063310146332</v>
      </c>
    </row>
    <row r="4976" spans="1:4" x14ac:dyDescent="0.35">
      <c r="A4976" s="1">
        <v>4974</v>
      </c>
      <c r="B4976">
        <v>3.4916074275970459</v>
      </c>
      <c r="C4976">
        <v>-7.9244161024689674E-3</v>
      </c>
      <c r="D4976">
        <f t="shared" si="77"/>
        <v>3.4836830114945769</v>
      </c>
    </row>
    <row r="4977" spans="1:4" x14ac:dyDescent="0.35">
      <c r="A4977" s="1">
        <v>4975</v>
      </c>
      <c r="B4977">
        <v>3.4760563373565669</v>
      </c>
      <c r="C4977">
        <v>5.0545170903205872E-2</v>
      </c>
      <c r="D4977">
        <f t="shared" si="77"/>
        <v>3.5266015082597728</v>
      </c>
    </row>
    <row r="4978" spans="1:4" x14ac:dyDescent="0.35">
      <c r="A4978" s="1">
        <v>4976</v>
      </c>
      <c r="B4978">
        <v>3.4521558284759521</v>
      </c>
      <c r="C4978">
        <v>6.0286466032266617E-3</v>
      </c>
      <c r="D4978">
        <f t="shared" si="77"/>
        <v>3.4581844750791788</v>
      </c>
    </row>
    <row r="4979" spans="1:4" x14ac:dyDescent="0.35">
      <c r="A4979" s="1">
        <v>4977</v>
      </c>
      <c r="B4979">
        <v>3.4061968326568599</v>
      </c>
      <c r="C4979">
        <v>-3.0822217464447021E-2</v>
      </c>
      <c r="D4979">
        <f t="shared" si="77"/>
        <v>3.3753746151924129</v>
      </c>
    </row>
    <row r="4980" spans="1:4" x14ac:dyDescent="0.35">
      <c r="A4980" s="1">
        <v>4978</v>
      </c>
      <c r="B4980">
        <v>3.370902538299561</v>
      </c>
      <c r="C4980">
        <v>-3.8999460637569427E-2</v>
      </c>
      <c r="D4980">
        <f t="shared" si="77"/>
        <v>3.3319030776619916</v>
      </c>
    </row>
    <row r="4981" spans="1:4" x14ac:dyDescent="0.35">
      <c r="A4981" s="1">
        <v>4979</v>
      </c>
      <c r="B4981">
        <v>3.3324131965637211</v>
      </c>
      <c r="C4981">
        <v>-3.7417136132717133E-2</v>
      </c>
      <c r="D4981">
        <f t="shared" si="77"/>
        <v>3.294996060431004</v>
      </c>
    </row>
    <row r="4982" spans="1:4" x14ac:dyDescent="0.35">
      <c r="A4982" s="1">
        <v>4980</v>
      </c>
      <c r="B4982">
        <v>3.2942378520965581</v>
      </c>
      <c r="C4982">
        <v>1.7068840563297272E-2</v>
      </c>
      <c r="D4982">
        <f t="shared" si="77"/>
        <v>3.3113066926598553</v>
      </c>
    </row>
    <row r="4983" spans="1:4" x14ac:dyDescent="0.35">
      <c r="A4983" s="1">
        <v>4981</v>
      </c>
      <c r="B4983">
        <v>3.2629730701446529</v>
      </c>
      <c r="C4983">
        <v>-1.4873144216835501E-2</v>
      </c>
      <c r="D4983">
        <f t="shared" si="77"/>
        <v>3.2480999259278174</v>
      </c>
    </row>
    <row r="4984" spans="1:4" x14ac:dyDescent="0.35">
      <c r="A4984" s="1">
        <v>4982</v>
      </c>
      <c r="B4984">
        <v>3.221826314926147</v>
      </c>
      <c r="C4984">
        <v>2.4628592655062679E-2</v>
      </c>
      <c r="D4984">
        <f t="shared" si="77"/>
        <v>3.2464549075812097</v>
      </c>
    </row>
    <row r="4985" spans="1:4" x14ac:dyDescent="0.35">
      <c r="A4985" s="1">
        <v>4983</v>
      </c>
      <c r="B4985">
        <v>3.1999070644378662</v>
      </c>
      <c r="C4985">
        <v>2.2449469193816182E-2</v>
      </c>
      <c r="D4985">
        <f t="shared" si="77"/>
        <v>3.2223565336316824</v>
      </c>
    </row>
    <row r="4986" spans="1:4" x14ac:dyDescent="0.35">
      <c r="A4986" s="1">
        <v>4984</v>
      </c>
      <c r="B4986">
        <v>3.1684730052947998</v>
      </c>
      <c r="C4986">
        <v>-4.8902477137744427E-3</v>
      </c>
      <c r="D4986">
        <f t="shared" si="77"/>
        <v>3.1635827575810254</v>
      </c>
    </row>
    <row r="4987" spans="1:4" x14ac:dyDescent="0.35">
      <c r="A4987" s="1">
        <v>4985</v>
      </c>
      <c r="B4987">
        <v>3.1414346694946289</v>
      </c>
      <c r="C4987">
        <v>1.595137058757246E-3</v>
      </c>
      <c r="D4987">
        <f t="shared" si="77"/>
        <v>3.1430298065533862</v>
      </c>
    </row>
    <row r="4988" spans="1:4" x14ac:dyDescent="0.35">
      <c r="A4988" s="1">
        <v>4986</v>
      </c>
      <c r="B4988">
        <v>3.127185583114624</v>
      </c>
      <c r="C4988">
        <v>1.8057858571410179E-2</v>
      </c>
      <c r="D4988">
        <f t="shared" si="77"/>
        <v>3.1452434416860342</v>
      </c>
    </row>
    <row r="4989" spans="1:4" x14ac:dyDescent="0.35">
      <c r="A4989" s="1">
        <v>4987</v>
      </c>
      <c r="B4989">
        <v>3.11578369140625</v>
      </c>
      <c r="C4989">
        <v>1.2524117715656761E-2</v>
      </c>
      <c r="D4989">
        <f t="shared" si="77"/>
        <v>3.1283078091219068</v>
      </c>
    </row>
    <row r="4990" spans="1:4" x14ac:dyDescent="0.35">
      <c r="A4990" s="1">
        <v>4988</v>
      </c>
      <c r="B4990">
        <v>3.1080927848815918</v>
      </c>
      <c r="C4990">
        <v>6.4854957163333893E-2</v>
      </c>
      <c r="D4990">
        <f t="shared" si="77"/>
        <v>3.1729477420449257</v>
      </c>
    </row>
    <row r="4991" spans="1:4" x14ac:dyDescent="0.35">
      <c r="A4991" s="1">
        <v>4989</v>
      </c>
      <c r="B4991">
        <v>3.1095790863037109</v>
      </c>
      <c r="C4991">
        <v>7.896597683429718E-2</v>
      </c>
      <c r="D4991">
        <f t="shared" si="77"/>
        <v>3.1885450631380081</v>
      </c>
    </row>
    <row r="4992" spans="1:4" x14ac:dyDescent="0.35">
      <c r="A4992" s="1">
        <v>4990</v>
      </c>
      <c r="B4992">
        <v>3.0966486930847168</v>
      </c>
      <c r="C4992">
        <v>6.9522202014923096E-2</v>
      </c>
      <c r="D4992">
        <f t="shared" si="77"/>
        <v>3.1661708950996399</v>
      </c>
    </row>
    <row r="4993" spans="1:4" x14ac:dyDescent="0.35">
      <c r="A4993" s="1">
        <v>4991</v>
      </c>
      <c r="B4993">
        <v>3.0805139541625981</v>
      </c>
      <c r="C4993">
        <v>2.5083983317017559E-2</v>
      </c>
      <c r="D4993">
        <f t="shared" si="77"/>
        <v>3.1055979374796157</v>
      </c>
    </row>
    <row r="4994" spans="1:4" x14ac:dyDescent="0.35">
      <c r="A4994" s="1">
        <v>4992</v>
      </c>
      <c r="B4994">
        <v>3.060320138931274</v>
      </c>
      <c r="C4994">
        <v>1.4821049757301809E-2</v>
      </c>
      <c r="D4994">
        <f t="shared" si="77"/>
        <v>3.0751411886885758</v>
      </c>
    </row>
    <row r="4995" spans="1:4" x14ac:dyDescent="0.35">
      <c r="A4995" s="1">
        <v>4993</v>
      </c>
      <c r="B4995">
        <v>3.041668176651001</v>
      </c>
      <c r="C4995">
        <v>4.4219687581062317E-2</v>
      </c>
      <c r="D4995">
        <f t="shared" ref="D4995:D5058" si="78">SUM(B4995,C4995)</f>
        <v>3.0858878642320633</v>
      </c>
    </row>
    <row r="4996" spans="1:4" x14ac:dyDescent="0.35">
      <c r="A4996" s="1">
        <v>4994</v>
      </c>
      <c r="B4996">
        <v>3.0198619365692139</v>
      </c>
      <c r="C4996">
        <v>1.9530003890395161E-2</v>
      </c>
      <c r="D4996">
        <f t="shared" si="78"/>
        <v>3.039391940459609</v>
      </c>
    </row>
    <row r="4997" spans="1:4" x14ac:dyDescent="0.35">
      <c r="A4997" s="1">
        <v>4995</v>
      </c>
      <c r="B4997">
        <v>2.9864051342010498</v>
      </c>
      <c r="C4997">
        <v>5.0316760316491127E-3</v>
      </c>
      <c r="D4997">
        <f t="shared" si="78"/>
        <v>2.9914368102326989</v>
      </c>
    </row>
    <row r="4998" spans="1:4" x14ac:dyDescent="0.35">
      <c r="A4998" s="1">
        <v>4996</v>
      </c>
      <c r="B4998">
        <v>2.9599413871765141</v>
      </c>
      <c r="C4998">
        <v>-1.4909223653376101E-2</v>
      </c>
      <c r="D4998">
        <f t="shared" si="78"/>
        <v>2.945032163523138</v>
      </c>
    </row>
    <row r="4999" spans="1:4" x14ac:dyDescent="0.35">
      <c r="A4999" s="1">
        <v>4997</v>
      </c>
      <c r="B4999">
        <v>2.935598611831665</v>
      </c>
      <c r="C4999">
        <v>-2.8523799031972889E-2</v>
      </c>
      <c r="D4999">
        <f t="shared" si="78"/>
        <v>2.9070748127996922</v>
      </c>
    </row>
    <row r="5000" spans="1:4" x14ac:dyDescent="0.35">
      <c r="A5000" s="1">
        <v>4998</v>
      </c>
      <c r="B5000">
        <v>2.915971994400024</v>
      </c>
      <c r="C5000">
        <v>-2.0380439236760139E-2</v>
      </c>
      <c r="D5000">
        <f t="shared" si="78"/>
        <v>2.8955915551632638</v>
      </c>
    </row>
    <row r="5001" spans="1:4" x14ac:dyDescent="0.35">
      <c r="A5001" s="1">
        <v>4999</v>
      </c>
      <c r="B5001">
        <v>2.9059877395629878</v>
      </c>
      <c r="C5001">
        <v>9.404277428984642E-3</v>
      </c>
      <c r="D5001">
        <f t="shared" si="78"/>
        <v>2.9153920169919725</v>
      </c>
    </row>
    <row r="5002" spans="1:4" x14ac:dyDescent="0.35">
      <c r="A5002" s="1">
        <v>5000</v>
      </c>
      <c r="B5002">
        <v>2.9043998718261719</v>
      </c>
      <c r="C5002">
        <v>2.1049480885267261E-2</v>
      </c>
      <c r="D5002">
        <f t="shared" si="78"/>
        <v>2.9254493527114391</v>
      </c>
    </row>
    <row r="5003" spans="1:4" x14ac:dyDescent="0.35">
      <c r="A5003" s="1">
        <v>5001</v>
      </c>
      <c r="B5003">
        <v>2.9068648815155029</v>
      </c>
      <c r="C5003">
        <v>1.147182425484061E-3</v>
      </c>
      <c r="D5003">
        <f t="shared" si="78"/>
        <v>2.908012063940987</v>
      </c>
    </row>
    <row r="5004" spans="1:4" x14ac:dyDescent="0.35">
      <c r="A5004" s="1">
        <v>5002</v>
      </c>
      <c r="B5004">
        <v>2.9136404991149898</v>
      </c>
      <c r="C5004">
        <v>1.5122358687222E-2</v>
      </c>
      <c r="D5004">
        <f t="shared" si="78"/>
        <v>2.9287628578022118</v>
      </c>
    </row>
    <row r="5005" spans="1:4" x14ac:dyDescent="0.35">
      <c r="A5005" s="1">
        <v>5003</v>
      </c>
      <c r="B5005">
        <v>2.9336361885070801</v>
      </c>
      <c r="C5005">
        <v>1.8823804333806041E-2</v>
      </c>
      <c r="D5005">
        <f t="shared" si="78"/>
        <v>2.9524599928408861</v>
      </c>
    </row>
    <row r="5006" spans="1:4" x14ac:dyDescent="0.35">
      <c r="A5006" s="1">
        <v>5004</v>
      </c>
      <c r="B5006">
        <v>2.9562125205993648</v>
      </c>
      <c r="C5006">
        <v>6.9256454706192017E-2</v>
      </c>
      <c r="D5006">
        <f t="shared" si="78"/>
        <v>3.0254689753055568</v>
      </c>
    </row>
    <row r="5007" spans="1:4" x14ac:dyDescent="0.35">
      <c r="A5007" s="1">
        <v>5005</v>
      </c>
      <c r="B5007">
        <v>2.984197854995728</v>
      </c>
      <c r="C5007">
        <v>7.0282720029354095E-2</v>
      </c>
      <c r="D5007">
        <f t="shared" si="78"/>
        <v>3.0544805750250821</v>
      </c>
    </row>
    <row r="5008" spans="1:4" x14ac:dyDescent="0.35">
      <c r="A5008" s="1">
        <v>5006</v>
      </c>
      <c r="B5008">
        <v>3.001655101776123</v>
      </c>
      <c r="C5008">
        <v>8.4098190069198608E-2</v>
      </c>
      <c r="D5008">
        <f t="shared" si="78"/>
        <v>3.0857532918453217</v>
      </c>
    </row>
    <row r="5009" spans="1:4" x14ac:dyDescent="0.35">
      <c r="A5009" s="1">
        <v>5007</v>
      </c>
      <c r="B5009">
        <v>3.0171794891357422</v>
      </c>
      <c r="C5009">
        <v>5.6938804686069489E-2</v>
      </c>
      <c r="D5009">
        <f t="shared" si="78"/>
        <v>3.0741182938218117</v>
      </c>
    </row>
    <row r="5010" spans="1:4" x14ac:dyDescent="0.35">
      <c r="A5010" s="1">
        <v>5008</v>
      </c>
      <c r="B5010">
        <v>3.0223903656005859</v>
      </c>
      <c r="C5010">
        <v>3.2929461449384689E-2</v>
      </c>
      <c r="D5010">
        <f t="shared" si="78"/>
        <v>3.0553198270499706</v>
      </c>
    </row>
    <row r="5011" spans="1:4" x14ac:dyDescent="0.35">
      <c r="A5011" s="1">
        <v>5009</v>
      </c>
      <c r="B5011">
        <v>3.024808406829834</v>
      </c>
      <c r="C5011">
        <v>5.8683227747678757E-2</v>
      </c>
      <c r="D5011">
        <f t="shared" si="78"/>
        <v>3.0834916345775127</v>
      </c>
    </row>
    <row r="5012" spans="1:4" x14ac:dyDescent="0.35">
      <c r="A5012" s="1">
        <v>5010</v>
      </c>
      <c r="B5012">
        <v>3.021614551544189</v>
      </c>
      <c r="C5012">
        <v>6.2103733420372009E-2</v>
      </c>
      <c r="D5012">
        <f t="shared" si="78"/>
        <v>3.083718284964561</v>
      </c>
    </row>
    <row r="5013" spans="1:4" x14ac:dyDescent="0.35">
      <c r="A5013" s="1">
        <v>5011</v>
      </c>
      <c r="B5013">
        <v>3.0001494884490971</v>
      </c>
      <c r="C5013">
        <v>3.9919566363096237E-2</v>
      </c>
      <c r="D5013">
        <f t="shared" si="78"/>
        <v>3.0400690548121934</v>
      </c>
    </row>
    <row r="5014" spans="1:4" x14ac:dyDescent="0.35">
      <c r="A5014" s="1">
        <v>5012</v>
      </c>
      <c r="B5014">
        <v>2.9662928581237789</v>
      </c>
      <c r="C5014">
        <v>8.7254913523793221E-3</v>
      </c>
      <c r="D5014">
        <f t="shared" si="78"/>
        <v>2.9750183494761582</v>
      </c>
    </row>
    <row r="5015" spans="1:4" x14ac:dyDescent="0.35">
      <c r="A5015" s="1">
        <v>5013</v>
      </c>
      <c r="B5015">
        <v>2.9245107173919682</v>
      </c>
      <c r="C5015">
        <v>-3.5212796181440353E-2</v>
      </c>
      <c r="D5015">
        <f t="shared" si="78"/>
        <v>2.8892979212105279</v>
      </c>
    </row>
    <row r="5016" spans="1:4" x14ac:dyDescent="0.35">
      <c r="A5016" s="1">
        <v>5014</v>
      </c>
      <c r="B5016">
        <v>2.877623558044434</v>
      </c>
      <c r="C5016">
        <v>-4.621535912156105E-2</v>
      </c>
      <c r="D5016">
        <f t="shared" si="78"/>
        <v>2.831408198922873</v>
      </c>
    </row>
    <row r="5017" spans="1:4" x14ac:dyDescent="0.35">
      <c r="A5017" s="1">
        <v>5015</v>
      </c>
      <c r="B5017">
        <v>2.8319544792175289</v>
      </c>
      <c r="C5017">
        <v>-5.1977276802062988E-2</v>
      </c>
      <c r="D5017">
        <f t="shared" si="78"/>
        <v>2.7799772024154659</v>
      </c>
    </row>
    <row r="5018" spans="1:4" x14ac:dyDescent="0.35">
      <c r="A5018" s="1">
        <v>5016</v>
      </c>
      <c r="B5018">
        <v>2.7880644798278809</v>
      </c>
      <c r="C5018">
        <v>-1.3624328188598159E-2</v>
      </c>
      <c r="D5018">
        <f t="shared" si="78"/>
        <v>2.7744401516392827</v>
      </c>
    </row>
    <row r="5019" spans="1:4" x14ac:dyDescent="0.35">
      <c r="A5019" s="1">
        <v>5017</v>
      </c>
      <c r="B5019">
        <v>2.750496625900269</v>
      </c>
      <c r="C5019">
        <v>-1.1430203914642331E-2</v>
      </c>
      <c r="D5019">
        <f t="shared" si="78"/>
        <v>2.7390664219856267</v>
      </c>
    </row>
    <row r="5020" spans="1:4" x14ac:dyDescent="0.35">
      <c r="A5020" s="1">
        <v>5018</v>
      </c>
      <c r="B5020">
        <v>2.7115714550018311</v>
      </c>
      <c r="C5020">
        <v>-2.8214924037456509E-2</v>
      </c>
      <c r="D5020">
        <f t="shared" si="78"/>
        <v>2.6833565309643745</v>
      </c>
    </row>
    <row r="5021" spans="1:4" x14ac:dyDescent="0.35">
      <c r="A5021" s="1">
        <v>5019</v>
      </c>
      <c r="B5021">
        <v>2.6801316738128662</v>
      </c>
      <c r="C5021">
        <v>-2.2806299850344661E-2</v>
      </c>
      <c r="D5021">
        <f t="shared" si="78"/>
        <v>2.6573253739625216</v>
      </c>
    </row>
    <row r="5022" spans="1:4" x14ac:dyDescent="0.35">
      <c r="A5022" s="1">
        <v>5020</v>
      </c>
      <c r="B5022">
        <v>2.6607005596160889</v>
      </c>
      <c r="C5022">
        <v>-2.904863283038139E-2</v>
      </c>
      <c r="D5022">
        <f t="shared" si="78"/>
        <v>2.6316519267857075</v>
      </c>
    </row>
    <row r="5023" spans="1:4" x14ac:dyDescent="0.35">
      <c r="A5023" s="1">
        <v>5021</v>
      </c>
      <c r="B5023">
        <v>2.6495945453643799</v>
      </c>
      <c r="C5023">
        <v>1.6872755950316789E-3</v>
      </c>
      <c r="D5023">
        <f t="shared" si="78"/>
        <v>2.6512818209594116</v>
      </c>
    </row>
    <row r="5024" spans="1:4" x14ac:dyDescent="0.35">
      <c r="A5024" s="1">
        <v>5022</v>
      </c>
      <c r="B5024">
        <v>2.6523044109344478</v>
      </c>
      <c r="C5024">
        <v>4.8759430646896362E-2</v>
      </c>
      <c r="D5024">
        <f t="shared" si="78"/>
        <v>2.7010638415813442</v>
      </c>
    </row>
    <row r="5025" spans="1:4" x14ac:dyDescent="0.35">
      <c r="A5025" s="1">
        <v>5023</v>
      </c>
      <c r="B5025">
        <v>2.6615548133850102</v>
      </c>
      <c r="C5025">
        <v>7.111765444278717E-2</v>
      </c>
      <c r="D5025">
        <f t="shared" si="78"/>
        <v>2.7326724678277974</v>
      </c>
    </row>
    <row r="5026" spans="1:4" x14ac:dyDescent="0.35">
      <c r="A5026" s="1">
        <v>5024</v>
      </c>
      <c r="B5026">
        <v>2.6666960716247559</v>
      </c>
      <c r="C5026">
        <v>7.7701710164546967E-2</v>
      </c>
      <c r="D5026">
        <f t="shared" si="78"/>
        <v>2.7443977817893028</v>
      </c>
    </row>
    <row r="5027" spans="1:4" x14ac:dyDescent="0.35">
      <c r="A5027" s="1">
        <v>5025</v>
      </c>
      <c r="B5027">
        <v>2.6700952053070068</v>
      </c>
      <c r="C5027">
        <v>7.1998625993728638E-2</v>
      </c>
      <c r="D5027">
        <f t="shared" si="78"/>
        <v>2.7420938313007355</v>
      </c>
    </row>
    <row r="5028" spans="1:4" x14ac:dyDescent="0.35">
      <c r="A5028" s="1">
        <v>5026</v>
      </c>
      <c r="B5028">
        <v>2.6713638305664058</v>
      </c>
      <c r="C5028">
        <v>8.6885750293731689E-2</v>
      </c>
      <c r="D5028">
        <f t="shared" si="78"/>
        <v>2.7582495808601375</v>
      </c>
    </row>
    <row r="5029" spans="1:4" x14ac:dyDescent="0.35">
      <c r="A5029" s="1">
        <v>5027</v>
      </c>
      <c r="B5029">
        <v>2.6674740314483638</v>
      </c>
      <c r="C5029">
        <v>8.3104319870471954E-2</v>
      </c>
      <c r="D5029">
        <f t="shared" si="78"/>
        <v>2.7505783513188358</v>
      </c>
    </row>
    <row r="5030" spans="1:4" x14ac:dyDescent="0.35">
      <c r="A5030" s="1">
        <v>5028</v>
      </c>
      <c r="B5030">
        <v>2.6495907306671138</v>
      </c>
      <c r="C5030">
        <v>7.7158123254776001E-2</v>
      </c>
      <c r="D5030">
        <f t="shared" si="78"/>
        <v>2.7267488539218898</v>
      </c>
    </row>
    <row r="5031" spans="1:4" x14ac:dyDescent="0.35">
      <c r="A5031" s="1">
        <v>5029</v>
      </c>
      <c r="B5031">
        <v>2.6200816631317139</v>
      </c>
      <c r="C5031">
        <v>2.870098315179348E-2</v>
      </c>
      <c r="D5031">
        <f t="shared" si="78"/>
        <v>2.6487826462835073</v>
      </c>
    </row>
    <row r="5032" spans="1:4" x14ac:dyDescent="0.35">
      <c r="A5032" s="1">
        <v>5030</v>
      </c>
      <c r="B5032">
        <v>2.579205989837646</v>
      </c>
      <c r="C5032">
        <v>4.8277429305016986E-3</v>
      </c>
      <c r="D5032">
        <f t="shared" si="78"/>
        <v>2.5840337327681477</v>
      </c>
    </row>
    <row r="5033" spans="1:4" x14ac:dyDescent="0.35">
      <c r="A5033" s="1">
        <v>5031</v>
      </c>
      <c r="B5033">
        <v>2.5360984802246089</v>
      </c>
      <c r="C5033">
        <v>-6.9935908541083336E-3</v>
      </c>
      <c r="D5033">
        <f t="shared" si="78"/>
        <v>2.5291048893705006</v>
      </c>
    </row>
    <row r="5034" spans="1:4" x14ac:dyDescent="0.35">
      <c r="A5034" s="1">
        <v>5032</v>
      </c>
      <c r="B5034">
        <v>2.4894518852233891</v>
      </c>
      <c r="C5034">
        <v>-4.3267186731100082E-2</v>
      </c>
      <c r="D5034">
        <f t="shared" si="78"/>
        <v>2.446184698492289</v>
      </c>
    </row>
    <row r="5035" spans="1:4" x14ac:dyDescent="0.35">
      <c r="A5035" s="1">
        <v>5033</v>
      </c>
      <c r="B5035">
        <v>2.439989566802979</v>
      </c>
      <c r="C5035">
        <v>-3.862612321972847E-2</v>
      </c>
      <c r="D5035">
        <f t="shared" si="78"/>
        <v>2.4013634435832505</v>
      </c>
    </row>
    <row r="5036" spans="1:4" x14ac:dyDescent="0.35">
      <c r="A5036" s="1">
        <v>5034</v>
      </c>
      <c r="B5036">
        <v>2.3989405632019039</v>
      </c>
      <c r="C5036">
        <v>-2.694321982562542E-2</v>
      </c>
      <c r="D5036">
        <f t="shared" si="78"/>
        <v>2.3719973433762784</v>
      </c>
    </row>
    <row r="5037" spans="1:4" x14ac:dyDescent="0.35">
      <c r="A5037" s="1">
        <v>5035</v>
      </c>
      <c r="B5037">
        <v>2.3657221794128418</v>
      </c>
      <c r="C5037">
        <v>-3.9824828505516052E-2</v>
      </c>
      <c r="D5037">
        <f t="shared" si="78"/>
        <v>2.3258973509073257</v>
      </c>
    </row>
    <row r="5038" spans="1:4" x14ac:dyDescent="0.35">
      <c r="A5038" s="1">
        <v>5036</v>
      </c>
      <c r="B5038">
        <v>2.3398854732513432</v>
      </c>
      <c r="C5038">
        <v>-4.6690855175256729E-2</v>
      </c>
      <c r="D5038">
        <f t="shared" si="78"/>
        <v>2.2931946180760865</v>
      </c>
    </row>
    <row r="5039" spans="1:4" x14ac:dyDescent="0.35">
      <c r="A5039" s="1">
        <v>5037</v>
      </c>
      <c r="B5039">
        <v>2.3294615745544429</v>
      </c>
      <c r="C5039">
        <v>-9.7675733268260956E-3</v>
      </c>
      <c r="D5039">
        <f t="shared" si="78"/>
        <v>2.3196940012276168</v>
      </c>
    </row>
    <row r="5040" spans="1:4" x14ac:dyDescent="0.35">
      <c r="A5040" s="1">
        <v>5038</v>
      </c>
      <c r="B5040">
        <v>2.3379428386688228</v>
      </c>
      <c r="C5040">
        <v>7.9243071377277374E-3</v>
      </c>
      <c r="D5040">
        <f t="shared" si="78"/>
        <v>2.3458671458065505</v>
      </c>
    </row>
    <row r="5041" spans="1:4" x14ac:dyDescent="0.35">
      <c r="A5041" s="1">
        <v>5039</v>
      </c>
      <c r="B5041">
        <v>2.3560085296630859</v>
      </c>
      <c r="C5041">
        <v>2.9608855023980141E-2</v>
      </c>
      <c r="D5041">
        <f t="shared" si="78"/>
        <v>2.3856173846870661</v>
      </c>
    </row>
    <row r="5042" spans="1:4" x14ac:dyDescent="0.35">
      <c r="A5042" s="1">
        <v>5040</v>
      </c>
      <c r="B5042">
        <v>2.384631872177124</v>
      </c>
      <c r="C5042">
        <v>5.374952033162117E-2</v>
      </c>
      <c r="D5042">
        <f t="shared" si="78"/>
        <v>2.4383813925087452</v>
      </c>
    </row>
    <row r="5043" spans="1:4" x14ac:dyDescent="0.35">
      <c r="A5043" s="1">
        <v>5041</v>
      </c>
      <c r="B5043">
        <v>2.4215772151947021</v>
      </c>
      <c r="C5043">
        <v>6.6844046115875244E-2</v>
      </c>
      <c r="D5043">
        <f t="shared" si="78"/>
        <v>2.4884212613105774</v>
      </c>
    </row>
    <row r="5044" spans="1:4" x14ac:dyDescent="0.35">
      <c r="A5044" s="1">
        <v>5042</v>
      </c>
      <c r="B5044">
        <v>2.462428092956543</v>
      </c>
      <c r="C5044">
        <v>9.1522090137004852E-2</v>
      </c>
      <c r="D5044">
        <f t="shared" si="78"/>
        <v>2.5539501830935478</v>
      </c>
    </row>
    <row r="5045" spans="1:4" x14ac:dyDescent="0.35">
      <c r="A5045" s="1">
        <v>5043</v>
      </c>
      <c r="B5045">
        <v>2.5044057369232182</v>
      </c>
      <c r="C5045">
        <v>9.9514216184616089E-2</v>
      </c>
      <c r="D5045">
        <f t="shared" si="78"/>
        <v>2.6039199531078343</v>
      </c>
    </row>
    <row r="5046" spans="1:4" x14ac:dyDescent="0.35">
      <c r="A5046" s="1">
        <v>5044</v>
      </c>
      <c r="B5046">
        <v>2.53801417350769</v>
      </c>
      <c r="C5046">
        <v>6.8677760660648346E-2</v>
      </c>
      <c r="D5046">
        <f t="shared" si="78"/>
        <v>2.6066919341683383</v>
      </c>
    </row>
    <row r="5047" spans="1:4" x14ac:dyDescent="0.35">
      <c r="A5047" s="1">
        <v>5045</v>
      </c>
      <c r="B5047">
        <v>2.562862634658813</v>
      </c>
      <c r="C5047">
        <v>5.3629450500011437E-2</v>
      </c>
      <c r="D5047">
        <f t="shared" si="78"/>
        <v>2.6164920851588245</v>
      </c>
    </row>
    <row r="5048" spans="1:4" x14ac:dyDescent="0.35">
      <c r="A5048" s="1">
        <v>5046</v>
      </c>
      <c r="B5048">
        <v>2.5873887538909912</v>
      </c>
      <c r="C5048">
        <v>5.0430532544851303E-2</v>
      </c>
      <c r="D5048">
        <f t="shared" si="78"/>
        <v>2.6378192864358425</v>
      </c>
    </row>
    <row r="5049" spans="1:4" x14ac:dyDescent="0.35">
      <c r="A5049" s="1">
        <v>5047</v>
      </c>
      <c r="B5049">
        <v>2.607529878616333</v>
      </c>
      <c r="C5049">
        <v>4.2625207453966141E-2</v>
      </c>
      <c r="D5049">
        <f t="shared" si="78"/>
        <v>2.6501550860702991</v>
      </c>
    </row>
    <row r="5050" spans="1:4" x14ac:dyDescent="0.35">
      <c r="A5050" s="1">
        <v>5048</v>
      </c>
      <c r="B5050">
        <v>2.6206083297729492</v>
      </c>
      <c r="C5050">
        <v>4.4805299490690231E-2</v>
      </c>
      <c r="D5050">
        <f t="shared" si="78"/>
        <v>2.6654136292636395</v>
      </c>
    </row>
    <row r="5051" spans="1:4" x14ac:dyDescent="0.35">
      <c r="A5051" s="1">
        <v>5049</v>
      </c>
      <c r="B5051">
        <v>2.6288115978240971</v>
      </c>
      <c r="C5051">
        <v>2.228402998298407E-3</v>
      </c>
      <c r="D5051">
        <f t="shared" si="78"/>
        <v>2.6310400008223955</v>
      </c>
    </row>
    <row r="5052" spans="1:4" x14ac:dyDescent="0.35">
      <c r="A5052" s="1">
        <v>5050</v>
      </c>
      <c r="B5052">
        <v>2.629769086837769</v>
      </c>
      <c r="C5052">
        <v>-4.3816431425511837E-3</v>
      </c>
      <c r="D5052">
        <f t="shared" si="78"/>
        <v>2.6253874436952178</v>
      </c>
    </row>
    <row r="5053" spans="1:4" x14ac:dyDescent="0.35">
      <c r="A5053" s="1">
        <v>5051</v>
      </c>
      <c r="B5053">
        <v>2.6354503631591801</v>
      </c>
      <c r="C5053">
        <v>-1.2755744392052291E-3</v>
      </c>
      <c r="D5053">
        <f t="shared" si="78"/>
        <v>2.6341747887199749</v>
      </c>
    </row>
    <row r="5054" spans="1:4" x14ac:dyDescent="0.35">
      <c r="A5054" s="1">
        <v>5052</v>
      </c>
      <c r="B5054">
        <v>2.6419525146484379</v>
      </c>
      <c r="C5054">
        <v>1.201195735484362E-2</v>
      </c>
      <c r="D5054">
        <f t="shared" si="78"/>
        <v>2.6539644720032816</v>
      </c>
    </row>
    <row r="5055" spans="1:4" x14ac:dyDescent="0.35">
      <c r="A5055" s="1">
        <v>5053</v>
      </c>
      <c r="B5055">
        <v>2.6476306915283199</v>
      </c>
      <c r="C5055">
        <v>-9.3091437593102455E-3</v>
      </c>
      <c r="D5055">
        <f t="shared" si="78"/>
        <v>2.6383215477690096</v>
      </c>
    </row>
    <row r="5056" spans="1:4" x14ac:dyDescent="0.35">
      <c r="A5056" s="1">
        <v>5054</v>
      </c>
      <c r="B5056">
        <v>2.6511189937591548</v>
      </c>
      <c r="C5056">
        <v>1.3190618716180319E-2</v>
      </c>
      <c r="D5056">
        <f t="shared" si="78"/>
        <v>2.6643096124753352</v>
      </c>
    </row>
    <row r="5057" spans="1:4" x14ac:dyDescent="0.35">
      <c r="A5057" s="1">
        <v>5055</v>
      </c>
      <c r="B5057">
        <v>2.6609537601470952</v>
      </c>
      <c r="C5057">
        <v>5.5221114307641983E-3</v>
      </c>
      <c r="D5057">
        <f t="shared" si="78"/>
        <v>2.6664758715778594</v>
      </c>
    </row>
    <row r="5058" spans="1:4" x14ac:dyDescent="0.35">
      <c r="A5058" s="1">
        <v>5056</v>
      </c>
      <c r="B5058">
        <v>2.666347980499268</v>
      </c>
      <c r="C5058">
        <v>-1.4767919201403861E-3</v>
      </c>
      <c r="D5058">
        <f t="shared" si="78"/>
        <v>2.6648711885791276</v>
      </c>
    </row>
    <row r="5059" spans="1:4" x14ac:dyDescent="0.35">
      <c r="A5059" s="1">
        <v>5057</v>
      </c>
      <c r="B5059">
        <v>2.673398494720459</v>
      </c>
      <c r="C5059">
        <v>5.7834614999592304E-3</v>
      </c>
      <c r="D5059">
        <f t="shared" ref="D5059:D5122" si="79">SUM(B5059,C5059)</f>
        <v>2.6791819562204182</v>
      </c>
    </row>
    <row r="5060" spans="1:4" x14ac:dyDescent="0.35">
      <c r="A5060" s="1">
        <v>5058</v>
      </c>
      <c r="B5060">
        <v>2.682860136032104</v>
      </c>
      <c r="C5060">
        <v>-1.072270981967449E-2</v>
      </c>
      <c r="D5060">
        <f t="shared" si="79"/>
        <v>2.6721374262124296</v>
      </c>
    </row>
    <row r="5061" spans="1:4" x14ac:dyDescent="0.35">
      <c r="A5061" s="1">
        <v>5059</v>
      </c>
      <c r="B5061">
        <v>2.6912472248077388</v>
      </c>
      <c r="C5061">
        <v>-2.7598986402153969E-2</v>
      </c>
      <c r="D5061">
        <f t="shared" si="79"/>
        <v>2.6636482384055848</v>
      </c>
    </row>
    <row r="5062" spans="1:4" x14ac:dyDescent="0.35">
      <c r="A5062" s="1">
        <v>5060</v>
      </c>
      <c r="B5062">
        <v>2.7060360908508301</v>
      </c>
      <c r="C5062">
        <v>2.8142097871750589E-3</v>
      </c>
      <c r="D5062">
        <f t="shared" si="79"/>
        <v>2.7088503006380051</v>
      </c>
    </row>
    <row r="5063" spans="1:4" x14ac:dyDescent="0.35">
      <c r="A5063" s="1">
        <v>5061</v>
      </c>
      <c r="B5063">
        <v>2.7303495407104492</v>
      </c>
      <c r="C5063">
        <v>-2.3684338666498661E-3</v>
      </c>
      <c r="D5063">
        <f t="shared" si="79"/>
        <v>2.7279811068437994</v>
      </c>
    </row>
    <row r="5064" spans="1:4" x14ac:dyDescent="0.35">
      <c r="A5064" s="1">
        <v>5062</v>
      </c>
      <c r="B5064">
        <v>2.7539527416229248</v>
      </c>
      <c r="C5064">
        <v>2.9239201918244358E-2</v>
      </c>
      <c r="D5064">
        <f t="shared" si="79"/>
        <v>2.7831919435411692</v>
      </c>
    </row>
    <row r="5065" spans="1:4" x14ac:dyDescent="0.35">
      <c r="A5065" s="1">
        <v>5063</v>
      </c>
      <c r="B5065">
        <v>2.7875323295593262</v>
      </c>
      <c r="C5065">
        <v>4.0975701063871377E-2</v>
      </c>
      <c r="D5065">
        <f t="shared" si="79"/>
        <v>2.8285080306231976</v>
      </c>
    </row>
    <row r="5066" spans="1:4" x14ac:dyDescent="0.35">
      <c r="A5066" s="1">
        <v>5064</v>
      </c>
      <c r="B5066">
        <v>2.820407629013062</v>
      </c>
      <c r="C5066">
        <v>4.3212112039327621E-2</v>
      </c>
      <c r="D5066">
        <f t="shared" si="79"/>
        <v>2.8636197410523896</v>
      </c>
    </row>
    <row r="5067" spans="1:4" x14ac:dyDescent="0.35">
      <c r="A5067" s="1">
        <v>5065</v>
      </c>
      <c r="B5067">
        <v>2.8538856506347661</v>
      </c>
      <c r="C5067">
        <v>6.3097208738327026E-2</v>
      </c>
      <c r="D5067">
        <f t="shared" si="79"/>
        <v>2.9169828593730931</v>
      </c>
    </row>
    <row r="5068" spans="1:4" x14ac:dyDescent="0.35">
      <c r="A5068" s="1">
        <v>5066</v>
      </c>
      <c r="B5068">
        <v>2.8894579410552979</v>
      </c>
      <c r="C5068">
        <v>7.0541612803936005E-2</v>
      </c>
      <c r="D5068">
        <f t="shared" si="79"/>
        <v>2.9599995538592339</v>
      </c>
    </row>
    <row r="5069" spans="1:4" x14ac:dyDescent="0.35">
      <c r="A5069" s="1">
        <v>5067</v>
      </c>
      <c r="B5069">
        <v>2.9173755645751949</v>
      </c>
      <c r="C5069">
        <v>6.3464149832725525E-2</v>
      </c>
      <c r="D5069">
        <f t="shared" si="79"/>
        <v>2.9808397144079204</v>
      </c>
    </row>
    <row r="5070" spans="1:4" x14ac:dyDescent="0.35">
      <c r="A5070" s="1">
        <v>5068</v>
      </c>
      <c r="B5070">
        <v>2.9388196468353271</v>
      </c>
      <c r="C5070">
        <v>3.3607147634029388E-2</v>
      </c>
      <c r="D5070">
        <f t="shared" si="79"/>
        <v>2.9724267944693565</v>
      </c>
    </row>
    <row r="5071" spans="1:4" x14ac:dyDescent="0.35">
      <c r="A5071" s="1">
        <v>5069</v>
      </c>
      <c r="B5071">
        <v>2.9553861618041992</v>
      </c>
      <c r="C5071">
        <v>2.9102060943841931E-2</v>
      </c>
      <c r="D5071">
        <f t="shared" si="79"/>
        <v>2.9844882227480412</v>
      </c>
    </row>
    <row r="5072" spans="1:4" x14ac:dyDescent="0.35">
      <c r="A5072" s="1">
        <v>5070</v>
      </c>
      <c r="B5072">
        <v>2.9709868431091309</v>
      </c>
      <c r="C5072">
        <v>3.4268021583557129E-2</v>
      </c>
      <c r="D5072">
        <f t="shared" si="79"/>
        <v>3.005254864692688</v>
      </c>
    </row>
    <row r="5073" spans="1:4" x14ac:dyDescent="0.35">
      <c r="A5073" s="1">
        <v>5071</v>
      </c>
      <c r="B5073">
        <v>2.979892492294312</v>
      </c>
      <c r="C5073">
        <v>3.005234710872173E-2</v>
      </c>
      <c r="D5073">
        <f t="shared" si="79"/>
        <v>3.0099448394030337</v>
      </c>
    </row>
    <row r="5074" spans="1:4" x14ac:dyDescent="0.35">
      <c r="A5074" s="1">
        <v>5072</v>
      </c>
      <c r="B5074">
        <v>2.9811193943023682</v>
      </c>
      <c r="C5074">
        <v>3.6698278039693832E-2</v>
      </c>
      <c r="D5074">
        <f t="shared" si="79"/>
        <v>3.017817672342062</v>
      </c>
    </row>
    <row r="5075" spans="1:4" x14ac:dyDescent="0.35">
      <c r="A5075" s="1">
        <v>5073</v>
      </c>
      <c r="B5075">
        <v>2.9776542186737061</v>
      </c>
      <c r="C5075">
        <v>4.098652396351099E-3</v>
      </c>
      <c r="D5075">
        <f t="shared" si="79"/>
        <v>2.9817528710700572</v>
      </c>
    </row>
    <row r="5076" spans="1:4" x14ac:dyDescent="0.35">
      <c r="A5076" s="1">
        <v>5074</v>
      </c>
      <c r="B5076">
        <v>2.9646918773651119</v>
      </c>
      <c r="C5076">
        <v>-2.0332436542958021E-3</v>
      </c>
      <c r="D5076">
        <f t="shared" si="79"/>
        <v>2.9626586337108161</v>
      </c>
    </row>
    <row r="5077" spans="1:4" x14ac:dyDescent="0.35">
      <c r="A5077" s="1">
        <v>5075</v>
      </c>
      <c r="B5077">
        <v>2.952001810073853</v>
      </c>
      <c r="C5077">
        <v>-2.366826310753822E-2</v>
      </c>
      <c r="D5077">
        <f t="shared" si="79"/>
        <v>2.9283335469663148</v>
      </c>
    </row>
    <row r="5078" spans="1:4" x14ac:dyDescent="0.35">
      <c r="A5078" s="1">
        <v>5076</v>
      </c>
      <c r="B5078">
        <v>2.9347002506256099</v>
      </c>
      <c r="C5078">
        <v>-2.8159318491816521E-2</v>
      </c>
      <c r="D5078">
        <f t="shared" si="79"/>
        <v>2.9065409321337934</v>
      </c>
    </row>
    <row r="5079" spans="1:4" x14ac:dyDescent="0.35">
      <c r="A5079" s="1">
        <v>5077</v>
      </c>
      <c r="B5079">
        <v>2.9202160835266109</v>
      </c>
      <c r="C5079">
        <v>-3.6233922000974421E-3</v>
      </c>
      <c r="D5079">
        <f t="shared" si="79"/>
        <v>2.9165926913265134</v>
      </c>
    </row>
    <row r="5080" spans="1:4" x14ac:dyDescent="0.35">
      <c r="A5080" s="1">
        <v>5078</v>
      </c>
      <c r="B5080">
        <v>2.9092776775360112</v>
      </c>
      <c r="C5080">
        <v>3.0218285974115129E-3</v>
      </c>
      <c r="D5080">
        <f t="shared" si="79"/>
        <v>2.9122995061334227</v>
      </c>
    </row>
    <row r="5081" spans="1:4" x14ac:dyDescent="0.35">
      <c r="A5081" s="1">
        <v>5079</v>
      </c>
      <c r="B5081">
        <v>2.8951375484466548</v>
      </c>
      <c r="C5081">
        <v>1.3147039338946341E-2</v>
      </c>
      <c r="D5081">
        <f t="shared" si="79"/>
        <v>2.9082845877856012</v>
      </c>
    </row>
    <row r="5082" spans="1:4" x14ac:dyDescent="0.35">
      <c r="A5082" s="1">
        <v>5080</v>
      </c>
      <c r="B5082">
        <v>2.8839652538299561</v>
      </c>
      <c r="C5082">
        <v>4.2155977338552468E-2</v>
      </c>
      <c r="D5082">
        <f t="shared" si="79"/>
        <v>2.9261212311685085</v>
      </c>
    </row>
    <row r="5083" spans="1:4" x14ac:dyDescent="0.35">
      <c r="A5083" s="1">
        <v>5081</v>
      </c>
      <c r="B5083">
        <v>2.8723733425140381</v>
      </c>
      <c r="C5083">
        <v>2.6075845584273338E-2</v>
      </c>
      <c r="D5083">
        <f t="shared" si="79"/>
        <v>2.8984491880983114</v>
      </c>
    </row>
    <row r="5084" spans="1:4" x14ac:dyDescent="0.35">
      <c r="A5084" s="1">
        <v>5082</v>
      </c>
      <c r="B5084">
        <v>2.8505334854125981</v>
      </c>
      <c r="C5084">
        <v>6.8571171723306179E-3</v>
      </c>
      <c r="D5084">
        <f t="shared" si="79"/>
        <v>2.8573906025849287</v>
      </c>
    </row>
    <row r="5085" spans="1:4" x14ac:dyDescent="0.35">
      <c r="A5085" s="1">
        <v>5083</v>
      </c>
      <c r="B5085">
        <v>2.8314633369445801</v>
      </c>
      <c r="C5085">
        <v>6.7532109096646309E-3</v>
      </c>
      <c r="D5085">
        <f t="shared" si="79"/>
        <v>2.8382165478542447</v>
      </c>
    </row>
    <row r="5086" spans="1:4" x14ac:dyDescent="0.35">
      <c r="A5086" s="1">
        <v>5084</v>
      </c>
      <c r="B5086">
        <v>2.8139231204986568</v>
      </c>
      <c r="C5086">
        <v>-2.067508734762669E-2</v>
      </c>
      <c r="D5086">
        <f t="shared" si="79"/>
        <v>2.7932480331510301</v>
      </c>
    </row>
    <row r="5087" spans="1:4" x14ac:dyDescent="0.35">
      <c r="A5087" s="1">
        <v>5085</v>
      </c>
      <c r="B5087">
        <v>2.7935464382171631</v>
      </c>
      <c r="C5087">
        <v>2.0466906949877739E-2</v>
      </c>
      <c r="D5087">
        <f t="shared" si="79"/>
        <v>2.8140133451670408</v>
      </c>
    </row>
    <row r="5088" spans="1:4" x14ac:dyDescent="0.35">
      <c r="A5088" s="1">
        <v>5086</v>
      </c>
      <c r="B5088">
        <v>2.7832992076873779</v>
      </c>
      <c r="C5088">
        <v>3.6261573433876038E-2</v>
      </c>
      <c r="D5088">
        <f t="shared" si="79"/>
        <v>2.819560781121254</v>
      </c>
    </row>
    <row r="5089" spans="1:4" x14ac:dyDescent="0.35">
      <c r="A5089" s="1">
        <v>5087</v>
      </c>
      <c r="B5089">
        <v>2.766909122467041</v>
      </c>
      <c r="C5089">
        <v>4.3921675533056259E-2</v>
      </c>
      <c r="D5089">
        <f t="shared" si="79"/>
        <v>2.8108307980000973</v>
      </c>
    </row>
    <row r="5090" spans="1:4" x14ac:dyDescent="0.35">
      <c r="A5090" s="1">
        <v>5088</v>
      </c>
      <c r="B5090">
        <v>2.748760461807251</v>
      </c>
      <c r="C5090">
        <v>4.7056969255208969E-2</v>
      </c>
      <c r="D5090">
        <f t="shared" si="79"/>
        <v>2.7958174310624599</v>
      </c>
    </row>
    <row r="5091" spans="1:4" x14ac:dyDescent="0.35">
      <c r="A5091" s="1">
        <v>5089</v>
      </c>
      <c r="B5091">
        <v>2.7290041446685791</v>
      </c>
      <c r="C5091">
        <v>2.3168988525867459E-2</v>
      </c>
      <c r="D5091">
        <f t="shared" si="79"/>
        <v>2.7521731331944466</v>
      </c>
    </row>
    <row r="5092" spans="1:4" x14ac:dyDescent="0.35">
      <c r="A5092" s="1">
        <v>5090</v>
      </c>
      <c r="B5092">
        <v>2.7046902179718022</v>
      </c>
      <c r="C5092">
        <v>9.6333622932434082E-3</v>
      </c>
      <c r="D5092">
        <f t="shared" si="79"/>
        <v>2.7143235802650456</v>
      </c>
    </row>
    <row r="5093" spans="1:4" x14ac:dyDescent="0.35">
      <c r="A5093" s="1">
        <v>5091</v>
      </c>
      <c r="B5093">
        <v>2.6834864616394039</v>
      </c>
      <c r="C5093">
        <v>-3.7268211599439383E-4</v>
      </c>
      <c r="D5093">
        <f t="shared" si="79"/>
        <v>2.6831137795234095</v>
      </c>
    </row>
    <row r="5094" spans="1:4" x14ac:dyDescent="0.35">
      <c r="A5094" s="1">
        <v>5092</v>
      </c>
      <c r="B5094">
        <v>2.6643650531768799</v>
      </c>
      <c r="C5094">
        <v>-3.5154148936271667E-2</v>
      </c>
      <c r="D5094">
        <f t="shared" si="79"/>
        <v>2.6292109042406082</v>
      </c>
    </row>
    <row r="5095" spans="1:4" x14ac:dyDescent="0.35">
      <c r="A5095" s="1">
        <v>5093</v>
      </c>
      <c r="B5095">
        <v>2.6490223407745361</v>
      </c>
      <c r="C5095">
        <v>1.307277125306427E-3</v>
      </c>
      <c r="D5095">
        <f t="shared" si="79"/>
        <v>2.6503296178998426</v>
      </c>
    </row>
    <row r="5096" spans="1:4" x14ac:dyDescent="0.35">
      <c r="A5096" s="1">
        <v>5094</v>
      </c>
      <c r="B5096">
        <v>2.648237943649292</v>
      </c>
      <c r="C5096">
        <v>2.0378066226840019E-2</v>
      </c>
      <c r="D5096">
        <f t="shared" si="79"/>
        <v>2.668616009876132</v>
      </c>
    </row>
    <row r="5097" spans="1:4" x14ac:dyDescent="0.35">
      <c r="A5097" s="1">
        <v>5095</v>
      </c>
      <c r="B5097">
        <v>2.6504087448120122</v>
      </c>
      <c r="C5097">
        <v>4.5417100191116333E-2</v>
      </c>
      <c r="D5097">
        <f t="shared" si="79"/>
        <v>2.6958258450031285</v>
      </c>
    </row>
    <row r="5098" spans="1:4" x14ac:dyDescent="0.35">
      <c r="A5098" s="1">
        <v>5096</v>
      </c>
      <c r="B5098">
        <v>2.6566181182861328</v>
      </c>
      <c r="C5098">
        <v>7.0218317210674286E-2</v>
      </c>
      <c r="D5098">
        <f t="shared" si="79"/>
        <v>2.7268364354968071</v>
      </c>
    </row>
    <row r="5099" spans="1:4" x14ac:dyDescent="0.35">
      <c r="A5099" s="1">
        <v>5097</v>
      </c>
      <c r="B5099">
        <v>2.6628060340881352</v>
      </c>
      <c r="C5099">
        <v>8.8677957653999329E-2</v>
      </c>
      <c r="D5099">
        <f t="shared" si="79"/>
        <v>2.7514839917421345</v>
      </c>
    </row>
    <row r="5100" spans="1:4" x14ac:dyDescent="0.35">
      <c r="A5100" s="1">
        <v>5098</v>
      </c>
      <c r="B5100">
        <v>2.6626489162445068</v>
      </c>
      <c r="C5100">
        <v>6.262429803609848E-2</v>
      </c>
      <c r="D5100">
        <f t="shared" si="79"/>
        <v>2.7252732142806053</v>
      </c>
    </row>
    <row r="5101" spans="1:4" x14ac:dyDescent="0.35">
      <c r="A5101" s="1">
        <v>5099</v>
      </c>
      <c r="B5101">
        <v>2.6501932144165039</v>
      </c>
      <c r="C5101">
        <v>6.8543404340744019E-2</v>
      </c>
      <c r="D5101">
        <f t="shared" si="79"/>
        <v>2.7187366187572479</v>
      </c>
    </row>
    <row r="5102" spans="1:4" x14ac:dyDescent="0.35">
      <c r="A5102" s="1">
        <v>5100</v>
      </c>
      <c r="B5102">
        <v>2.636672735214233</v>
      </c>
      <c r="C5102">
        <v>2.5255328044295311E-2</v>
      </c>
      <c r="D5102">
        <f t="shared" si="79"/>
        <v>2.6619280632585283</v>
      </c>
    </row>
    <row r="5103" spans="1:4" x14ac:dyDescent="0.35">
      <c r="A5103" s="1">
        <v>5101</v>
      </c>
      <c r="B5103">
        <v>2.6084237098693852</v>
      </c>
      <c r="C5103">
        <v>-1.0518777184188369E-2</v>
      </c>
      <c r="D5103">
        <f t="shared" si="79"/>
        <v>2.5979049326851968</v>
      </c>
    </row>
    <row r="5104" spans="1:4" x14ac:dyDescent="0.35">
      <c r="A5104" s="1">
        <v>5102</v>
      </c>
      <c r="B5104">
        <v>2.577987432479858</v>
      </c>
      <c r="C5104">
        <v>-1.827379688620567E-2</v>
      </c>
      <c r="D5104">
        <f t="shared" si="79"/>
        <v>2.5597136355936523</v>
      </c>
    </row>
    <row r="5105" spans="1:4" x14ac:dyDescent="0.35">
      <c r="A5105" s="1">
        <v>5103</v>
      </c>
      <c r="B5105">
        <v>2.5500485897064209</v>
      </c>
      <c r="C5105">
        <v>-2.711188979446888E-3</v>
      </c>
      <c r="D5105">
        <f t="shared" si="79"/>
        <v>2.547337400726974</v>
      </c>
    </row>
    <row r="5106" spans="1:4" x14ac:dyDescent="0.35">
      <c r="A5106" s="1">
        <v>5104</v>
      </c>
      <c r="B5106">
        <v>2.522596120834351</v>
      </c>
      <c r="C5106">
        <v>1.6946466639637949E-3</v>
      </c>
      <c r="D5106">
        <f t="shared" si="79"/>
        <v>2.5242907674983148</v>
      </c>
    </row>
    <row r="5107" spans="1:4" x14ac:dyDescent="0.35">
      <c r="A5107" s="1">
        <v>5105</v>
      </c>
      <c r="B5107">
        <v>2.4939877986907959</v>
      </c>
      <c r="C5107">
        <v>1.101234956877306E-4</v>
      </c>
      <c r="D5107">
        <f t="shared" si="79"/>
        <v>2.4940979221864836</v>
      </c>
    </row>
    <row r="5108" spans="1:4" x14ac:dyDescent="0.35">
      <c r="A5108" s="1">
        <v>5106</v>
      </c>
      <c r="B5108">
        <v>2.4684863090515141</v>
      </c>
      <c r="C5108">
        <v>1.6140174120664601E-3</v>
      </c>
      <c r="D5108">
        <f t="shared" si="79"/>
        <v>2.4701003264635806</v>
      </c>
    </row>
    <row r="5109" spans="1:4" x14ac:dyDescent="0.35">
      <c r="A5109" s="1">
        <v>5107</v>
      </c>
      <c r="B5109">
        <v>2.4469118118286128</v>
      </c>
      <c r="C5109">
        <v>2.8783552348613739E-2</v>
      </c>
      <c r="D5109">
        <f t="shared" si="79"/>
        <v>2.4756953641772266</v>
      </c>
    </row>
    <row r="5110" spans="1:4" x14ac:dyDescent="0.35">
      <c r="A5110" s="1">
        <v>5108</v>
      </c>
      <c r="B5110">
        <v>2.4283344745635991</v>
      </c>
      <c r="C5110">
        <v>2.3321842774748799E-2</v>
      </c>
      <c r="D5110">
        <f t="shared" si="79"/>
        <v>2.4516563173383479</v>
      </c>
    </row>
    <row r="5111" spans="1:4" x14ac:dyDescent="0.35">
      <c r="A5111" s="1">
        <v>5109</v>
      </c>
      <c r="B5111">
        <v>2.4048681259155269</v>
      </c>
      <c r="C5111">
        <v>2.912591956555843E-2</v>
      </c>
      <c r="D5111">
        <f t="shared" si="79"/>
        <v>2.4339940454810853</v>
      </c>
    </row>
    <row r="5112" spans="1:4" x14ac:dyDescent="0.35">
      <c r="A5112" s="1">
        <v>5110</v>
      </c>
      <c r="B5112">
        <v>2.381341934204102</v>
      </c>
      <c r="C5112">
        <v>2.4884704500436779E-2</v>
      </c>
      <c r="D5112">
        <f t="shared" si="79"/>
        <v>2.4062266387045388</v>
      </c>
    </row>
    <row r="5113" spans="1:4" x14ac:dyDescent="0.35">
      <c r="A5113" s="1">
        <v>5111</v>
      </c>
      <c r="B5113">
        <v>2.356781005859375</v>
      </c>
      <c r="C5113">
        <v>3.1255513429641717E-2</v>
      </c>
      <c r="D5113">
        <f t="shared" si="79"/>
        <v>2.3880365192890167</v>
      </c>
    </row>
    <row r="5114" spans="1:4" x14ac:dyDescent="0.35">
      <c r="A5114" s="1">
        <v>5112</v>
      </c>
      <c r="B5114">
        <v>2.330997228622437</v>
      </c>
      <c r="C5114">
        <v>2.0965619012713429E-2</v>
      </c>
      <c r="D5114">
        <f t="shared" si="79"/>
        <v>2.3519628476351504</v>
      </c>
    </row>
    <row r="5115" spans="1:4" x14ac:dyDescent="0.35">
      <c r="A5115" s="1">
        <v>5113</v>
      </c>
      <c r="B5115">
        <v>2.3011636734008789</v>
      </c>
      <c r="C5115">
        <v>1.2523730285465721E-2</v>
      </c>
      <c r="D5115">
        <f t="shared" si="79"/>
        <v>2.3136874036863446</v>
      </c>
    </row>
    <row r="5116" spans="1:4" x14ac:dyDescent="0.35">
      <c r="A5116" s="1">
        <v>5114</v>
      </c>
      <c r="B5116">
        <v>2.2710030078887939</v>
      </c>
      <c r="C5116">
        <v>2.3513942956924438E-2</v>
      </c>
      <c r="D5116">
        <f t="shared" si="79"/>
        <v>2.2945169508457184</v>
      </c>
    </row>
    <row r="5117" spans="1:4" x14ac:dyDescent="0.35">
      <c r="A5117" s="1">
        <v>5115</v>
      </c>
      <c r="B5117">
        <v>2.2410256862640381</v>
      </c>
      <c r="C5117">
        <v>-1.91915612667799E-2</v>
      </c>
      <c r="D5117">
        <f t="shared" si="79"/>
        <v>2.2218341249972582</v>
      </c>
    </row>
    <row r="5118" spans="1:4" x14ac:dyDescent="0.35">
      <c r="A5118" s="1">
        <v>5116</v>
      </c>
      <c r="B5118">
        <v>2.2067968845367432</v>
      </c>
      <c r="C5118">
        <v>-3.9145071059465408E-2</v>
      </c>
      <c r="D5118">
        <f t="shared" si="79"/>
        <v>2.1676518134772778</v>
      </c>
    </row>
    <row r="5119" spans="1:4" x14ac:dyDescent="0.35">
      <c r="A5119" s="1">
        <v>5117</v>
      </c>
      <c r="B5119">
        <v>2.1812591552734379</v>
      </c>
      <c r="C5119">
        <v>-3.6653131246566772E-2</v>
      </c>
      <c r="D5119">
        <f t="shared" si="79"/>
        <v>2.1446060240268712</v>
      </c>
    </row>
    <row r="5120" spans="1:4" x14ac:dyDescent="0.35">
      <c r="A5120" s="1">
        <v>5118</v>
      </c>
      <c r="B5120">
        <v>2.1669013500213619</v>
      </c>
      <c r="C5120">
        <v>-5.00462856143713E-3</v>
      </c>
      <c r="D5120">
        <f t="shared" si="79"/>
        <v>2.1618967214599247</v>
      </c>
    </row>
    <row r="5121" spans="1:4" x14ac:dyDescent="0.35">
      <c r="A5121" s="1">
        <v>5119</v>
      </c>
      <c r="B5121">
        <v>2.1643354892730708</v>
      </c>
      <c r="C5121">
        <v>1.543162018060684E-2</v>
      </c>
      <c r="D5121">
        <f t="shared" si="79"/>
        <v>2.1797671094536777</v>
      </c>
    </row>
    <row r="5122" spans="1:4" x14ac:dyDescent="0.35">
      <c r="A5122" s="1">
        <v>5120</v>
      </c>
      <c r="B5122">
        <v>2.1690711975097661</v>
      </c>
      <c r="C5122">
        <v>1.430882420390844E-2</v>
      </c>
      <c r="D5122">
        <f t="shared" si="79"/>
        <v>2.1833800217136745</v>
      </c>
    </row>
    <row r="5123" spans="1:4" x14ac:dyDescent="0.35">
      <c r="A5123" s="1">
        <v>5121</v>
      </c>
      <c r="B5123">
        <v>2.1810612678527832</v>
      </c>
      <c r="C5123">
        <v>3.4343477338552468E-2</v>
      </c>
      <c r="D5123">
        <f t="shared" ref="D5123:D5186" si="80">SUM(B5123,C5123)</f>
        <v>2.2154047451913357</v>
      </c>
    </row>
    <row r="5124" spans="1:4" x14ac:dyDescent="0.35">
      <c r="A5124" s="1">
        <v>5122</v>
      </c>
      <c r="B5124">
        <v>2.20556640625</v>
      </c>
      <c r="C5124">
        <v>5.9264637529850013E-2</v>
      </c>
      <c r="D5124">
        <f t="shared" si="80"/>
        <v>2.26483104377985</v>
      </c>
    </row>
    <row r="5125" spans="1:4" x14ac:dyDescent="0.35">
      <c r="A5125" s="1">
        <v>5123</v>
      </c>
      <c r="B5125">
        <v>2.2374763488769531</v>
      </c>
      <c r="C5125">
        <v>7.8781314194202423E-2</v>
      </c>
      <c r="D5125">
        <f t="shared" si="80"/>
        <v>2.3162576630711555</v>
      </c>
    </row>
    <row r="5126" spans="1:4" x14ac:dyDescent="0.35">
      <c r="A5126" s="1">
        <v>5124</v>
      </c>
      <c r="B5126">
        <v>2.268403053283691</v>
      </c>
      <c r="C5126">
        <v>7.4209302663803101E-2</v>
      </c>
      <c r="D5126">
        <f t="shared" si="80"/>
        <v>2.3426123559474941</v>
      </c>
    </row>
    <row r="5127" spans="1:4" x14ac:dyDescent="0.35">
      <c r="A5127" s="1">
        <v>5125</v>
      </c>
      <c r="B5127">
        <v>2.2955315113067631</v>
      </c>
      <c r="C5127">
        <v>6.1996851116418839E-2</v>
      </c>
      <c r="D5127">
        <f t="shared" si="80"/>
        <v>2.357528362423182</v>
      </c>
    </row>
    <row r="5128" spans="1:4" x14ac:dyDescent="0.35">
      <c r="A5128" s="1">
        <v>5126</v>
      </c>
      <c r="B5128">
        <v>2.3211407661437988</v>
      </c>
      <c r="C5128">
        <v>3.6026474088430398E-2</v>
      </c>
      <c r="D5128">
        <f t="shared" si="80"/>
        <v>2.3571672402322292</v>
      </c>
    </row>
    <row r="5129" spans="1:4" x14ac:dyDescent="0.35">
      <c r="A5129" s="1">
        <v>5127</v>
      </c>
      <c r="B5129">
        <v>2.345032930374146</v>
      </c>
      <c r="C5129">
        <v>1.8016153946518901E-2</v>
      </c>
      <c r="D5129">
        <f t="shared" si="80"/>
        <v>2.3630490843206648</v>
      </c>
    </row>
    <row r="5130" spans="1:4" x14ac:dyDescent="0.35">
      <c r="A5130" s="1">
        <v>5128</v>
      </c>
      <c r="B5130">
        <v>2.3701496124267578</v>
      </c>
      <c r="C5130">
        <v>1.9720748066902161E-2</v>
      </c>
      <c r="D5130">
        <f t="shared" si="80"/>
        <v>2.38987036049366</v>
      </c>
    </row>
    <row r="5131" spans="1:4" x14ac:dyDescent="0.35">
      <c r="A5131" s="1">
        <v>5129</v>
      </c>
      <c r="B5131">
        <v>2.3977184295654301</v>
      </c>
      <c r="C5131">
        <v>3.0523579567670819E-2</v>
      </c>
      <c r="D5131">
        <f t="shared" si="80"/>
        <v>2.428242009133101</v>
      </c>
    </row>
    <row r="5132" spans="1:4" x14ac:dyDescent="0.35">
      <c r="A5132" s="1">
        <v>5130</v>
      </c>
      <c r="B5132">
        <v>2.4250519275665279</v>
      </c>
      <c r="C5132">
        <v>3.7222530692815781E-2</v>
      </c>
      <c r="D5132">
        <f t="shared" si="80"/>
        <v>2.4622744582593437</v>
      </c>
    </row>
    <row r="5133" spans="1:4" x14ac:dyDescent="0.35">
      <c r="A5133" s="1">
        <v>5131</v>
      </c>
      <c r="B5133">
        <v>2.4496569633483891</v>
      </c>
      <c r="C5133">
        <v>6.7095048725605011E-2</v>
      </c>
      <c r="D5133">
        <f t="shared" si="80"/>
        <v>2.5167520120739941</v>
      </c>
    </row>
    <row r="5134" spans="1:4" x14ac:dyDescent="0.35">
      <c r="A5134" s="1">
        <v>5132</v>
      </c>
      <c r="B5134">
        <v>2.471220731735229</v>
      </c>
      <c r="C5134">
        <v>7.6979279518127441E-2</v>
      </c>
      <c r="D5134">
        <f t="shared" si="80"/>
        <v>2.5482000112533565</v>
      </c>
    </row>
    <row r="5135" spans="1:4" x14ac:dyDescent="0.35">
      <c r="A5135" s="1">
        <v>5133</v>
      </c>
      <c r="B5135">
        <v>2.4800758361816411</v>
      </c>
      <c r="C5135">
        <v>4.0199216455221183E-2</v>
      </c>
      <c r="D5135">
        <f t="shared" si="80"/>
        <v>2.5202750526368622</v>
      </c>
    </row>
    <row r="5136" spans="1:4" x14ac:dyDescent="0.35">
      <c r="A5136" s="1">
        <v>5134</v>
      </c>
      <c r="B5136">
        <v>2.4743638038635249</v>
      </c>
      <c r="C5136">
        <v>3.2181965652853251E-3</v>
      </c>
      <c r="D5136">
        <f t="shared" si="80"/>
        <v>2.4775820004288103</v>
      </c>
    </row>
    <row r="5137" spans="1:4" x14ac:dyDescent="0.35">
      <c r="A5137" s="1">
        <v>5135</v>
      </c>
      <c r="B5137">
        <v>2.4658055305480961</v>
      </c>
      <c r="C5137">
        <v>1.7713487148284909E-2</v>
      </c>
      <c r="D5137">
        <f t="shared" si="80"/>
        <v>2.4835190176963811</v>
      </c>
    </row>
    <row r="5138" spans="1:4" x14ac:dyDescent="0.35">
      <c r="A5138" s="1">
        <v>5136</v>
      </c>
      <c r="B5138">
        <v>2.4549129009246831</v>
      </c>
      <c r="C5138">
        <v>6.3267229124903679E-3</v>
      </c>
      <c r="D5138">
        <f t="shared" si="80"/>
        <v>2.4612396238371734</v>
      </c>
    </row>
    <row r="5139" spans="1:4" x14ac:dyDescent="0.35">
      <c r="A5139" s="1">
        <v>5137</v>
      </c>
      <c r="B5139">
        <v>2.431540727615356</v>
      </c>
      <c r="C5139">
        <v>-1.32367005571723E-2</v>
      </c>
      <c r="D5139">
        <f t="shared" si="80"/>
        <v>2.4183040270581837</v>
      </c>
    </row>
    <row r="5140" spans="1:4" x14ac:dyDescent="0.35">
      <c r="A5140" s="1">
        <v>5138</v>
      </c>
      <c r="B5140">
        <v>2.4018843173980708</v>
      </c>
      <c r="C5140">
        <v>-6.5589561127126217E-3</v>
      </c>
      <c r="D5140">
        <f t="shared" si="80"/>
        <v>2.3953253612853582</v>
      </c>
    </row>
    <row r="5141" spans="1:4" x14ac:dyDescent="0.35">
      <c r="A5141" s="1">
        <v>5139</v>
      </c>
      <c r="B5141">
        <v>2.3721470832824711</v>
      </c>
      <c r="C5141">
        <v>-4.1377343237400048E-2</v>
      </c>
      <c r="D5141">
        <f t="shared" si="80"/>
        <v>2.3307697400450711</v>
      </c>
    </row>
    <row r="5142" spans="1:4" x14ac:dyDescent="0.35">
      <c r="A5142" s="1">
        <v>5140</v>
      </c>
      <c r="B5142">
        <v>2.338403463363647</v>
      </c>
      <c r="C5142">
        <v>-6.2600873410701752E-2</v>
      </c>
      <c r="D5142">
        <f t="shared" si="80"/>
        <v>2.2758025899529453</v>
      </c>
    </row>
    <row r="5143" spans="1:4" x14ac:dyDescent="0.35">
      <c r="A5143" s="1">
        <v>5141</v>
      </c>
      <c r="B5143">
        <v>2.3099887371063228</v>
      </c>
      <c r="C5143">
        <v>-1.9578089937567711E-2</v>
      </c>
      <c r="D5143">
        <f t="shared" si="80"/>
        <v>2.2904106471687551</v>
      </c>
    </row>
    <row r="5144" spans="1:4" x14ac:dyDescent="0.35">
      <c r="A5144" s="1">
        <v>5142</v>
      </c>
      <c r="B5144">
        <v>2.292131900787354</v>
      </c>
      <c r="C5144">
        <v>7.9817241057753563E-3</v>
      </c>
      <c r="D5144">
        <f t="shared" si="80"/>
        <v>2.3001136248931293</v>
      </c>
    </row>
    <row r="5145" spans="1:4" x14ac:dyDescent="0.35">
      <c r="A5145" s="1">
        <v>5143</v>
      </c>
      <c r="B5145">
        <v>2.2744297981262211</v>
      </c>
      <c r="C5145">
        <v>9.6578029915690422E-3</v>
      </c>
      <c r="D5145">
        <f t="shared" si="80"/>
        <v>2.2840876011177902</v>
      </c>
    </row>
    <row r="5146" spans="1:4" x14ac:dyDescent="0.35">
      <c r="A5146" s="1">
        <v>5144</v>
      </c>
      <c r="B5146">
        <v>2.255792379379272</v>
      </c>
      <c r="C5146">
        <v>4.7127152793109417E-3</v>
      </c>
      <c r="D5146">
        <f t="shared" si="80"/>
        <v>2.260505094658583</v>
      </c>
    </row>
    <row r="5147" spans="1:4" x14ac:dyDescent="0.35">
      <c r="A5147" s="1">
        <v>5145</v>
      </c>
      <c r="B5147">
        <v>2.2420883178710942</v>
      </c>
      <c r="C5147">
        <v>2.92366798967123E-2</v>
      </c>
      <c r="D5147">
        <f t="shared" si="80"/>
        <v>2.2713249977678065</v>
      </c>
    </row>
    <row r="5148" spans="1:4" x14ac:dyDescent="0.35">
      <c r="A5148" s="1">
        <v>5146</v>
      </c>
      <c r="B5148">
        <v>2.2346644401550289</v>
      </c>
      <c r="C5148">
        <v>4.6136297285556793E-2</v>
      </c>
      <c r="D5148">
        <f t="shared" si="80"/>
        <v>2.2808007374405856</v>
      </c>
    </row>
    <row r="5149" spans="1:4" x14ac:dyDescent="0.35">
      <c r="A5149" s="1">
        <v>5147</v>
      </c>
      <c r="B5149">
        <v>2.2253861427307129</v>
      </c>
      <c r="C5149">
        <v>1.6616165637969971E-2</v>
      </c>
      <c r="D5149">
        <f t="shared" si="80"/>
        <v>2.2420023083686829</v>
      </c>
    </row>
    <row r="5150" spans="1:4" x14ac:dyDescent="0.35">
      <c r="A5150" s="1">
        <v>5148</v>
      </c>
      <c r="B5150">
        <v>2.2122313976287842</v>
      </c>
      <c r="C5150">
        <v>2.3563342168927189E-2</v>
      </c>
      <c r="D5150">
        <f t="shared" si="80"/>
        <v>2.2357947397977114</v>
      </c>
    </row>
    <row r="5151" spans="1:4" x14ac:dyDescent="0.35">
      <c r="A5151" s="1">
        <v>5149</v>
      </c>
      <c r="B5151">
        <v>2.2073009014129639</v>
      </c>
      <c r="C5151">
        <v>1.7610937356948849E-2</v>
      </c>
      <c r="D5151">
        <f t="shared" si="80"/>
        <v>2.2249118387699127</v>
      </c>
    </row>
    <row r="5152" spans="1:4" x14ac:dyDescent="0.35">
      <c r="A5152" s="1">
        <v>5150</v>
      </c>
      <c r="B5152">
        <v>2.2052946090698242</v>
      </c>
      <c r="C5152">
        <v>9.0628154575824738E-3</v>
      </c>
      <c r="D5152">
        <f t="shared" si="80"/>
        <v>2.2143574245274067</v>
      </c>
    </row>
    <row r="5153" spans="1:4" x14ac:dyDescent="0.35">
      <c r="A5153" s="1">
        <v>5151</v>
      </c>
      <c r="B5153">
        <v>2.206863164901733</v>
      </c>
      <c r="C5153">
        <v>2.467734552919865E-2</v>
      </c>
      <c r="D5153">
        <f t="shared" si="80"/>
        <v>2.2315405104309316</v>
      </c>
    </row>
    <row r="5154" spans="1:4" x14ac:dyDescent="0.35">
      <c r="A5154" s="1">
        <v>5152</v>
      </c>
      <c r="B5154">
        <v>2.2152740955352779</v>
      </c>
      <c r="C5154">
        <v>5.0802253186702728E-2</v>
      </c>
      <c r="D5154">
        <f t="shared" si="80"/>
        <v>2.2660763487219806</v>
      </c>
    </row>
    <row r="5155" spans="1:4" x14ac:dyDescent="0.35">
      <c r="A5155" s="1">
        <v>5153</v>
      </c>
      <c r="B5155">
        <v>2.2262783050537109</v>
      </c>
      <c r="C5155">
        <v>7.67178013920784E-2</v>
      </c>
      <c r="D5155">
        <f t="shared" si="80"/>
        <v>2.3029961064457893</v>
      </c>
    </row>
    <row r="5156" spans="1:4" x14ac:dyDescent="0.35">
      <c r="A5156" s="1">
        <v>5154</v>
      </c>
      <c r="B5156">
        <v>2.2332594394683838</v>
      </c>
      <c r="C5156">
        <v>7.5943127274513245E-2</v>
      </c>
      <c r="D5156">
        <f t="shared" si="80"/>
        <v>2.309202566742897</v>
      </c>
    </row>
    <row r="5157" spans="1:4" x14ac:dyDescent="0.35">
      <c r="A5157" s="1">
        <v>5155</v>
      </c>
      <c r="B5157">
        <v>2.230504989624023</v>
      </c>
      <c r="C5157">
        <v>7.0527516305446625E-2</v>
      </c>
      <c r="D5157">
        <f t="shared" si="80"/>
        <v>2.3010325059294696</v>
      </c>
    </row>
    <row r="5158" spans="1:4" x14ac:dyDescent="0.35">
      <c r="A5158" s="1">
        <v>5156</v>
      </c>
      <c r="B5158">
        <v>2.2210431098937988</v>
      </c>
      <c r="C5158">
        <v>4.3640021234750748E-2</v>
      </c>
      <c r="D5158">
        <f t="shared" si="80"/>
        <v>2.2646831311285496</v>
      </c>
    </row>
    <row r="5159" spans="1:4" x14ac:dyDescent="0.35">
      <c r="A5159" s="1">
        <v>5157</v>
      </c>
      <c r="B5159">
        <v>2.204543828964233</v>
      </c>
      <c r="C5159">
        <v>3.2011695206165307E-2</v>
      </c>
      <c r="D5159">
        <f t="shared" si="80"/>
        <v>2.2365555241703983</v>
      </c>
    </row>
    <row r="5160" spans="1:4" x14ac:dyDescent="0.35">
      <c r="A5160" s="1">
        <v>5158</v>
      </c>
      <c r="B5160">
        <v>2.1840794086456299</v>
      </c>
      <c r="C5160">
        <v>2.428004052489996E-3</v>
      </c>
      <c r="D5160">
        <f t="shared" si="80"/>
        <v>2.1865074126981199</v>
      </c>
    </row>
    <row r="5161" spans="1:4" x14ac:dyDescent="0.35">
      <c r="A5161" s="1">
        <v>5159</v>
      </c>
      <c r="B5161">
        <v>2.156923770904541</v>
      </c>
      <c r="C5161">
        <v>-1.246215496212244E-2</v>
      </c>
      <c r="D5161">
        <f t="shared" si="80"/>
        <v>2.1444616159424186</v>
      </c>
    </row>
    <row r="5162" spans="1:4" x14ac:dyDescent="0.35">
      <c r="A5162" s="1">
        <v>5160</v>
      </c>
      <c r="B5162">
        <v>2.128319263458252</v>
      </c>
      <c r="C5162">
        <v>-1.562926173210144E-2</v>
      </c>
      <c r="D5162">
        <f t="shared" si="80"/>
        <v>2.1126900017261505</v>
      </c>
    </row>
    <row r="5163" spans="1:4" x14ac:dyDescent="0.35">
      <c r="A5163" s="1">
        <v>5161</v>
      </c>
      <c r="B5163">
        <v>2.101651668548584</v>
      </c>
      <c r="C5163">
        <v>-2.1672511473298069E-2</v>
      </c>
      <c r="D5163">
        <f t="shared" si="80"/>
        <v>2.0799791570752859</v>
      </c>
    </row>
    <row r="5164" spans="1:4" x14ac:dyDescent="0.35">
      <c r="A5164" s="1">
        <v>5162</v>
      </c>
      <c r="B5164">
        <v>2.0771739482879639</v>
      </c>
      <c r="C5164">
        <v>-3.4575067460536957E-2</v>
      </c>
      <c r="D5164">
        <f t="shared" si="80"/>
        <v>2.0425988808274269</v>
      </c>
    </row>
    <row r="5165" spans="1:4" x14ac:dyDescent="0.35">
      <c r="A5165" s="1">
        <v>5163</v>
      </c>
      <c r="B5165">
        <v>2.0573830604553218</v>
      </c>
      <c r="C5165">
        <v>-3.5162363201379783E-2</v>
      </c>
      <c r="D5165">
        <f t="shared" si="80"/>
        <v>2.022220697253942</v>
      </c>
    </row>
    <row r="5166" spans="1:4" x14ac:dyDescent="0.35">
      <c r="A5166" s="1">
        <v>5164</v>
      </c>
      <c r="B5166">
        <v>2.0478379726409912</v>
      </c>
      <c r="C5166">
        <v>-8.6964396759867668E-3</v>
      </c>
      <c r="D5166">
        <f t="shared" si="80"/>
        <v>2.0391415329650044</v>
      </c>
    </row>
    <row r="5167" spans="1:4" x14ac:dyDescent="0.35">
      <c r="A5167" s="1">
        <v>5165</v>
      </c>
      <c r="B5167">
        <v>2.0496394634246831</v>
      </c>
      <c r="C5167">
        <v>1.4027818106114859E-2</v>
      </c>
      <c r="D5167">
        <f t="shared" si="80"/>
        <v>2.0636672815307979</v>
      </c>
    </row>
    <row r="5168" spans="1:4" x14ac:dyDescent="0.35">
      <c r="A5168" s="1">
        <v>5166</v>
      </c>
      <c r="B5168">
        <v>2.0575335025787349</v>
      </c>
      <c r="C5168">
        <v>2.1577483043074611E-2</v>
      </c>
      <c r="D5168">
        <f t="shared" si="80"/>
        <v>2.0791109856218095</v>
      </c>
    </row>
    <row r="5169" spans="1:4" x14ac:dyDescent="0.35">
      <c r="A5169" s="1">
        <v>5167</v>
      </c>
      <c r="B5169">
        <v>2.069966316223145</v>
      </c>
      <c r="C5169">
        <v>1.522342022508383E-2</v>
      </c>
      <c r="D5169">
        <f t="shared" si="80"/>
        <v>2.0851897364482288</v>
      </c>
    </row>
    <row r="5170" spans="1:4" x14ac:dyDescent="0.35">
      <c r="A5170" s="1">
        <v>5168</v>
      </c>
      <c r="B5170">
        <v>2.0889463424682622</v>
      </c>
      <c r="C5170">
        <v>2.467074990272522E-2</v>
      </c>
      <c r="D5170">
        <f t="shared" si="80"/>
        <v>2.1136170923709874</v>
      </c>
    </row>
    <row r="5171" spans="1:4" x14ac:dyDescent="0.35">
      <c r="A5171" s="1">
        <v>5169</v>
      </c>
      <c r="B5171">
        <v>2.1174392700195308</v>
      </c>
      <c r="C5171">
        <v>2.591219358146191E-2</v>
      </c>
      <c r="D5171">
        <f t="shared" si="80"/>
        <v>2.1433514636009927</v>
      </c>
    </row>
    <row r="5172" spans="1:4" x14ac:dyDescent="0.35">
      <c r="A5172" s="1">
        <v>5170</v>
      </c>
      <c r="B5172">
        <v>2.1519401073455811</v>
      </c>
      <c r="C5172">
        <v>8.5715390741825104E-3</v>
      </c>
      <c r="D5172">
        <f t="shared" si="80"/>
        <v>2.1605116464197636</v>
      </c>
    </row>
    <row r="5173" spans="1:4" x14ac:dyDescent="0.35">
      <c r="A5173" s="1">
        <v>5171</v>
      </c>
      <c r="B5173">
        <v>2.1932671070098881</v>
      </c>
      <c r="C5173">
        <v>1.4146854169666771E-2</v>
      </c>
      <c r="D5173">
        <f t="shared" si="80"/>
        <v>2.2074139611795549</v>
      </c>
    </row>
    <row r="5174" spans="1:4" x14ac:dyDescent="0.35">
      <c r="A5174" s="1">
        <v>5172</v>
      </c>
      <c r="B5174">
        <v>2.2477235794067378</v>
      </c>
      <c r="C5174">
        <v>4.5951694250106812E-2</v>
      </c>
      <c r="D5174">
        <f t="shared" si="80"/>
        <v>2.2936752736568446</v>
      </c>
    </row>
    <row r="5175" spans="1:4" x14ac:dyDescent="0.35">
      <c r="A5175" s="1">
        <v>5173</v>
      </c>
      <c r="B5175">
        <v>2.3122208118438721</v>
      </c>
      <c r="C5175">
        <v>6.0128476470708847E-2</v>
      </c>
      <c r="D5175">
        <f t="shared" si="80"/>
        <v>2.3723492883145809</v>
      </c>
    </row>
    <row r="5176" spans="1:4" x14ac:dyDescent="0.35">
      <c r="A5176" s="1">
        <v>5174</v>
      </c>
      <c r="B5176">
        <v>2.377825260162354</v>
      </c>
      <c r="C5176">
        <v>7.1952201426029205E-2</v>
      </c>
      <c r="D5176">
        <f t="shared" si="80"/>
        <v>2.4497774615883832</v>
      </c>
    </row>
    <row r="5177" spans="1:4" x14ac:dyDescent="0.35">
      <c r="A5177" s="1">
        <v>5175</v>
      </c>
      <c r="B5177">
        <v>2.4436242580413818</v>
      </c>
      <c r="C5177">
        <v>6.8039841949939728E-2</v>
      </c>
      <c r="D5177">
        <f t="shared" si="80"/>
        <v>2.5116640999913216</v>
      </c>
    </row>
    <row r="5178" spans="1:4" x14ac:dyDescent="0.35">
      <c r="A5178" s="1">
        <v>5176</v>
      </c>
      <c r="B5178">
        <v>2.5077283382415771</v>
      </c>
      <c r="C5178">
        <v>8.4648951888084412E-2</v>
      </c>
      <c r="D5178">
        <f t="shared" si="80"/>
        <v>2.5923772901296616</v>
      </c>
    </row>
    <row r="5179" spans="1:4" x14ac:dyDescent="0.35">
      <c r="A5179" s="1">
        <v>5177</v>
      </c>
      <c r="B5179">
        <v>2.57154369354248</v>
      </c>
      <c r="C5179">
        <v>0.1131191551685333</v>
      </c>
      <c r="D5179">
        <f t="shared" si="80"/>
        <v>2.6846628487110133</v>
      </c>
    </row>
    <row r="5180" spans="1:4" x14ac:dyDescent="0.35">
      <c r="A5180" s="1">
        <v>5178</v>
      </c>
      <c r="B5180">
        <v>2.6255078315734859</v>
      </c>
      <c r="C5180">
        <v>0.1213225200772285</v>
      </c>
      <c r="D5180">
        <f t="shared" si="80"/>
        <v>2.7468303516507144</v>
      </c>
    </row>
    <row r="5181" spans="1:4" x14ac:dyDescent="0.35">
      <c r="A5181" s="1">
        <v>5179</v>
      </c>
      <c r="B5181">
        <v>2.658199548721313</v>
      </c>
      <c r="C5181">
        <v>9.7464278340339661E-2</v>
      </c>
      <c r="D5181">
        <f t="shared" si="80"/>
        <v>2.7556638270616527</v>
      </c>
    </row>
    <row r="5182" spans="1:4" x14ac:dyDescent="0.35">
      <c r="A5182" s="1">
        <v>5180</v>
      </c>
      <c r="B5182">
        <v>2.6695504188537602</v>
      </c>
      <c r="C5182">
        <v>4.8140905797481537E-2</v>
      </c>
      <c r="D5182">
        <f t="shared" si="80"/>
        <v>2.7176913246512417</v>
      </c>
    </row>
    <row r="5183" spans="1:4" x14ac:dyDescent="0.35">
      <c r="A5183" s="1">
        <v>5181</v>
      </c>
      <c r="B5183">
        <v>2.664919376373291</v>
      </c>
      <c r="C5183">
        <v>5.0716996192932129E-3</v>
      </c>
      <c r="D5183">
        <f t="shared" si="80"/>
        <v>2.6699910759925842</v>
      </c>
    </row>
    <row r="5184" spans="1:4" x14ac:dyDescent="0.35">
      <c r="A5184" s="1">
        <v>5182</v>
      </c>
      <c r="B5184">
        <v>2.6466400623321529</v>
      </c>
      <c r="C5184">
        <v>-5.2110537886619568E-2</v>
      </c>
      <c r="D5184">
        <f t="shared" si="80"/>
        <v>2.5945295244455333</v>
      </c>
    </row>
    <row r="5185" spans="1:4" x14ac:dyDescent="0.35">
      <c r="A5185" s="1">
        <v>5183</v>
      </c>
      <c r="B5185">
        <v>2.6157174110412602</v>
      </c>
      <c r="C5185">
        <v>-4.7177217900753021E-2</v>
      </c>
      <c r="D5185">
        <f t="shared" si="80"/>
        <v>2.5685401931405072</v>
      </c>
    </row>
    <row r="5186" spans="1:4" x14ac:dyDescent="0.35">
      <c r="A5186" s="1">
        <v>5184</v>
      </c>
      <c r="B5186">
        <v>2.5822114944458008</v>
      </c>
      <c r="C5186">
        <v>-0.11137135326862339</v>
      </c>
      <c r="D5186">
        <f t="shared" si="80"/>
        <v>2.4708401411771774</v>
      </c>
    </row>
    <row r="5187" spans="1:4" x14ac:dyDescent="0.35">
      <c r="A5187" s="1">
        <v>5185</v>
      </c>
      <c r="B5187">
        <v>2.5428659915924068</v>
      </c>
      <c r="C5187">
        <v>-0.12628595530986789</v>
      </c>
      <c r="D5187">
        <f t="shared" ref="D5187:D5250" si="81">SUM(B5187,C5187)</f>
        <v>2.4165800362825389</v>
      </c>
    </row>
    <row r="5188" spans="1:4" x14ac:dyDescent="0.35">
      <c r="A5188" s="1">
        <v>5186</v>
      </c>
      <c r="B5188">
        <v>2.518161535263062</v>
      </c>
      <c r="C5188">
        <v>-7.1278832852840424E-2</v>
      </c>
      <c r="D5188">
        <f t="shared" si="81"/>
        <v>2.4468827024102215</v>
      </c>
    </row>
    <row r="5189" spans="1:4" x14ac:dyDescent="0.35">
      <c r="A5189" s="1">
        <v>5187</v>
      </c>
      <c r="B5189">
        <v>2.5122067928314209</v>
      </c>
      <c r="C5189">
        <v>-2.716247737407684E-2</v>
      </c>
      <c r="D5189">
        <f t="shared" si="81"/>
        <v>2.4850443154573441</v>
      </c>
    </row>
    <row r="5190" spans="1:4" x14ac:dyDescent="0.35">
      <c r="A5190" s="1">
        <v>5188</v>
      </c>
      <c r="B5190">
        <v>2.5163311958312988</v>
      </c>
      <c r="C5190">
        <v>3.860838245600462E-3</v>
      </c>
      <c r="D5190">
        <f t="shared" si="81"/>
        <v>2.5201920340768993</v>
      </c>
    </row>
    <row r="5191" spans="1:4" x14ac:dyDescent="0.35">
      <c r="A5191" s="1">
        <v>5189</v>
      </c>
      <c r="B5191">
        <v>2.529426097869873</v>
      </c>
      <c r="C5191">
        <v>3.4295305609703057E-2</v>
      </c>
      <c r="D5191">
        <f t="shared" si="81"/>
        <v>2.5637214034795761</v>
      </c>
    </row>
    <row r="5192" spans="1:4" x14ac:dyDescent="0.35">
      <c r="A5192" s="1">
        <v>5190</v>
      </c>
      <c r="B5192">
        <v>2.5523695945739751</v>
      </c>
      <c r="C5192">
        <v>4.7317542135715478E-2</v>
      </c>
      <c r="D5192">
        <f t="shared" si="81"/>
        <v>2.5996871367096905</v>
      </c>
    </row>
    <row r="5193" spans="1:4" x14ac:dyDescent="0.35">
      <c r="A5193" s="1">
        <v>5191</v>
      </c>
      <c r="B5193">
        <v>2.579230785369873</v>
      </c>
      <c r="C5193">
        <v>3.0619855970144268E-2</v>
      </c>
      <c r="D5193">
        <f t="shared" si="81"/>
        <v>2.6098506413400173</v>
      </c>
    </row>
    <row r="5194" spans="1:4" x14ac:dyDescent="0.35">
      <c r="A5194" s="1">
        <v>5192</v>
      </c>
      <c r="B5194">
        <v>2.6097335815429692</v>
      </c>
      <c r="C5194">
        <v>2.8903558850288391E-2</v>
      </c>
      <c r="D5194">
        <f t="shared" si="81"/>
        <v>2.6386371403932576</v>
      </c>
    </row>
    <row r="5195" spans="1:4" x14ac:dyDescent="0.35">
      <c r="A5195" s="1">
        <v>5193</v>
      </c>
      <c r="B5195">
        <v>2.6508574485778809</v>
      </c>
      <c r="C5195">
        <v>5.3246088325977332E-2</v>
      </c>
      <c r="D5195">
        <f t="shared" si="81"/>
        <v>2.7041035369038582</v>
      </c>
    </row>
    <row r="5196" spans="1:4" x14ac:dyDescent="0.35">
      <c r="A5196" s="1">
        <v>5194</v>
      </c>
      <c r="B5196">
        <v>2.698865413665771</v>
      </c>
      <c r="C5196">
        <v>2.3090945556759831E-2</v>
      </c>
      <c r="D5196">
        <f t="shared" si="81"/>
        <v>2.7219563592225309</v>
      </c>
    </row>
    <row r="5197" spans="1:4" x14ac:dyDescent="0.35">
      <c r="A5197" s="1">
        <v>5195</v>
      </c>
      <c r="B5197">
        <v>2.7446310520172119</v>
      </c>
      <c r="C5197">
        <v>3.5270359367132187E-2</v>
      </c>
      <c r="D5197">
        <f t="shared" si="81"/>
        <v>2.7799014113843441</v>
      </c>
    </row>
    <row r="5198" spans="1:4" x14ac:dyDescent="0.35">
      <c r="A5198" s="1">
        <v>5196</v>
      </c>
      <c r="B5198">
        <v>2.803913831710815</v>
      </c>
      <c r="C5198">
        <v>6.6248543560504913E-2</v>
      </c>
      <c r="D5198">
        <f t="shared" si="81"/>
        <v>2.8701623752713199</v>
      </c>
    </row>
    <row r="5199" spans="1:4" x14ac:dyDescent="0.35">
      <c r="A5199" s="1">
        <v>5197</v>
      </c>
      <c r="B5199">
        <v>2.868341207504272</v>
      </c>
      <c r="C5199">
        <v>7.5365014374256134E-2</v>
      </c>
      <c r="D5199">
        <f t="shared" si="81"/>
        <v>2.9437062218785282</v>
      </c>
    </row>
    <row r="5200" spans="1:4" x14ac:dyDescent="0.35">
      <c r="A5200" s="1">
        <v>5198</v>
      </c>
      <c r="B5200">
        <v>2.9283874034881592</v>
      </c>
      <c r="C5200">
        <v>9.1394782066345215E-2</v>
      </c>
      <c r="D5200">
        <f t="shared" si="81"/>
        <v>3.0197821855545044</v>
      </c>
    </row>
    <row r="5201" spans="1:4" x14ac:dyDescent="0.35">
      <c r="A5201" s="1">
        <v>5199</v>
      </c>
      <c r="B5201">
        <v>2.9881694316864009</v>
      </c>
      <c r="C5201">
        <v>2.2947210818529129E-2</v>
      </c>
      <c r="D5201">
        <f t="shared" si="81"/>
        <v>3.0111166425049301</v>
      </c>
    </row>
    <row r="5202" spans="1:4" x14ac:dyDescent="0.35">
      <c r="A5202" s="1">
        <v>5200</v>
      </c>
      <c r="B5202">
        <v>3.04048752784729</v>
      </c>
      <c r="C5202">
        <v>-5.0406850874423981E-2</v>
      </c>
      <c r="D5202">
        <f t="shared" si="81"/>
        <v>2.9900806769728661</v>
      </c>
    </row>
    <row r="5203" spans="1:4" x14ac:dyDescent="0.35">
      <c r="A5203" s="1">
        <v>5201</v>
      </c>
      <c r="B5203">
        <v>3.109421014785767</v>
      </c>
      <c r="C5203">
        <v>-5.0355188548564911E-2</v>
      </c>
      <c r="D5203">
        <f t="shared" si="81"/>
        <v>3.0590658262372021</v>
      </c>
    </row>
    <row r="5204" spans="1:4" x14ac:dyDescent="0.35">
      <c r="A5204" s="1">
        <v>5202</v>
      </c>
      <c r="B5204">
        <v>3.1980688571929932</v>
      </c>
      <c r="C5204">
        <v>2.9476692900061611E-2</v>
      </c>
      <c r="D5204">
        <f t="shared" si="81"/>
        <v>3.2275455500930548</v>
      </c>
    </row>
    <row r="5205" spans="1:4" x14ac:dyDescent="0.35">
      <c r="A5205" s="1">
        <v>5203</v>
      </c>
      <c r="B5205">
        <v>3.301513671875</v>
      </c>
      <c r="C5205">
        <v>3.4273061901330948E-2</v>
      </c>
      <c r="D5205">
        <f t="shared" si="81"/>
        <v>3.3357867337763309</v>
      </c>
    </row>
    <row r="5206" spans="1:4" x14ac:dyDescent="0.35">
      <c r="A5206" s="1">
        <v>5204</v>
      </c>
      <c r="B5206">
        <v>3.4051120281219478</v>
      </c>
      <c r="C5206">
        <v>4.4181149452924728E-2</v>
      </c>
      <c r="D5206">
        <f t="shared" si="81"/>
        <v>3.4492931775748725</v>
      </c>
    </row>
    <row r="5207" spans="1:4" x14ac:dyDescent="0.35">
      <c r="A5207" s="1">
        <v>5205</v>
      </c>
      <c r="B5207">
        <v>3.5286417007446289</v>
      </c>
      <c r="C5207">
        <v>4.7351747751235962E-2</v>
      </c>
      <c r="D5207">
        <f t="shared" si="81"/>
        <v>3.5759934484958649</v>
      </c>
    </row>
    <row r="5208" spans="1:4" x14ac:dyDescent="0.35">
      <c r="A5208" s="1">
        <v>5206</v>
      </c>
      <c r="B5208">
        <v>3.6611442565917969</v>
      </c>
      <c r="C5208">
        <v>5.36968894302845E-2</v>
      </c>
      <c r="D5208">
        <f t="shared" si="81"/>
        <v>3.7148411460220814</v>
      </c>
    </row>
    <row r="5209" spans="1:4" x14ac:dyDescent="0.35">
      <c r="A5209" s="1">
        <v>5207</v>
      </c>
      <c r="B5209">
        <v>3.8003616333007808</v>
      </c>
      <c r="C5209">
        <v>0.11364062875509259</v>
      </c>
      <c r="D5209">
        <f t="shared" si="81"/>
        <v>3.9140022620558734</v>
      </c>
    </row>
    <row r="5210" spans="1:4" x14ac:dyDescent="0.35">
      <c r="A5210" s="1">
        <v>5208</v>
      </c>
      <c r="B5210">
        <v>3.9431018829345699</v>
      </c>
      <c r="C5210">
        <v>0.15682254731655121</v>
      </c>
      <c r="D5210">
        <f t="shared" si="81"/>
        <v>4.0999244302511215</v>
      </c>
    </row>
    <row r="5211" spans="1:4" x14ac:dyDescent="0.35">
      <c r="A5211" s="1">
        <v>5209</v>
      </c>
      <c r="B5211">
        <v>4.0606651306152344</v>
      </c>
      <c r="C5211">
        <v>0.1241790726780891</v>
      </c>
      <c r="D5211">
        <f t="shared" si="81"/>
        <v>4.1848442032933235</v>
      </c>
    </row>
    <row r="5212" spans="1:4" x14ac:dyDescent="0.35">
      <c r="A5212" s="1">
        <v>5210</v>
      </c>
      <c r="B5212">
        <v>4.1515984535217294</v>
      </c>
      <c r="C5212">
        <v>9.2474579811096191E-2</v>
      </c>
      <c r="D5212">
        <f t="shared" si="81"/>
        <v>4.2440730333328256</v>
      </c>
    </row>
    <row r="5213" spans="1:4" x14ac:dyDescent="0.35">
      <c r="A5213" s="1">
        <v>5211</v>
      </c>
      <c r="B5213">
        <v>4.2437057495117188</v>
      </c>
      <c r="C5213">
        <v>3.9748676121234887E-2</v>
      </c>
      <c r="D5213">
        <f t="shared" si="81"/>
        <v>4.2834544256329536</v>
      </c>
    </row>
    <row r="5214" spans="1:4" x14ac:dyDescent="0.35">
      <c r="A5214" s="1">
        <v>5212</v>
      </c>
      <c r="B5214">
        <v>4.3008713722229004</v>
      </c>
      <c r="C5214">
        <v>-1.8541807308793071E-2</v>
      </c>
      <c r="D5214">
        <f t="shared" si="81"/>
        <v>4.2823295649141073</v>
      </c>
    </row>
    <row r="5215" spans="1:4" x14ac:dyDescent="0.35">
      <c r="A5215" s="1">
        <v>5213</v>
      </c>
      <c r="B5215">
        <v>4.3506569862365723</v>
      </c>
      <c r="C5215">
        <v>-9.2322516138665378E-5</v>
      </c>
      <c r="D5215">
        <f t="shared" si="81"/>
        <v>4.3505646637204336</v>
      </c>
    </row>
    <row r="5216" spans="1:4" x14ac:dyDescent="0.35">
      <c r="A5216" s="1">
        <v>5214</v>
      </c>
      <c r="B5216">
        <v>4.3949427604675293</v>
      </c>
      <c r="C5216">
        <v>-1.871726592071354E-3</v>
      </c>
      <c r="D5216">
        <f t="shared" si="81"/>
        <v>4.3930710338754579</v>
      </c>
    </row>
    <row r="5217" spans="1:4" x14ac:dyDescent="0.35">
      <c r="A5217" s="1">
        <v>5215</v>
      </c>
      <c r="B5217">
        <v>4.4205279350280762</v>
      </c>
      <c r="C5217">
        <v>-4.3865084648132317E-2</v>
      </c>
      <c r="D5217">
        <f t="shared" si="81"/>
        <v>4.3766628503799438</v>
      </c>
    </row>
    <row r="5218" spans="1:4" x14ac:dyDescent="0.35">
      <c r="A5218" s="1">
        <v>5216</v>
      </c>
      <c r="B5218">
        <v>4.4438252449035636</v>
      </c>
      <c r="C5218">
        <v>-7.781103253364563E-2</v>
      </c>
      <c r="D5218">
        <f t="shared" si="81"/>
        <v>4.3660142123699179</v>
      </c>
    </row>
    <row r="5219" spans="1:4" x14ac:dyDescent="0.35">
      <c r="A5219" s="1">
        <v>5217</v>
      </c>
      <c r="B5219">
        <v>4.4703483581542969</v>
      </c>
      <c r="C5219">
        <v>-1.076014712452888E-2</v>
      </c>
      <c r="D5219">
        <f t="shared" si="81"/>
        <v>4.459588211029768</v>
      </c>
    </row>
    <row r="5220" spans="1:4" x14ac:dyDescent="0.35">
      <c r="A5220" s="1">
        <v>5218</v>
      </c>
      <c r="B5220">
        <v>4.4999918937683114</v>
      </c>
      <c r="C5220">
        <v>3.6386106163263321E-2</v>
      </c>
      <c r="D5220">
        <f t="shared" si="81"/>
        <v>4.5363779999315748</v>
      </c>
    </row>
    <row r="5221" spans="1:4" x14ac:dyDescent="0.35">
      <c r="A5221" s="1">
        <v>5219</v>
      </c>
      <c r="B5221">
        <v>4.5144739151000977</v>
      </c>
      <c r="C5221">
        <v>4.8843357712030411E-2</v>
      </c>
      <c r="D5221">
        <f t="shared" si="81"/>
        <v>4.5633172728121281</v>
      </c>
    </row>
    <row r="5222" spans="1:4" x14ac:dyDescent="0.35">
      <c r="A5222" s="1">
        <v>5220</v>
      </c>
      <c r="B5222">
        <v>4.5189266204833984</v>
      </c>
      <c r="C5222">
        <v>1.238898187875748E-2</v>
      </c>
      <c r="D5222">
        <f t="shared" si="81"/>
        <v>4.5313156023621559</v>
      </c>
    </row>
    <row r="5223" spans="1:4" x14ac:dyDescent="0.35">
      <c r="A5223" s="1">
        <v>5221</v>
      </c>
      <c r="B5223">
        <v>4.5129141807556152</v>
      </c>
      <c r="C5223">
        <v>-3.7775471806526177E-2</v>
      </c>
      <c r="D5223">
        <f t="shared" si="81"/>
        <v>4.4751387089490891</v>
      </c>
    </row>
    <row r="5224" spans="1:4" x14ac:dyDescent="0.35">
      <c r="A5224" s="1">
        <v>5222</v>
      </c>
      <c r="B5224">
        <v>4.5036392211914063</v>
      </c>
      <c r="C5224">
        <v>1.274964772164822E-2</v>
      </c>
      <c r="D5224">
        <f t="shared" si="81"/>
        <v>4.5163888689130545</v>
      </c>
    </row>
    <row r="5225" spans="1:4" x14ac:dyDescent="0.35">
      <c r="A5225" s="1">
        <v>5223</v>
      </c>
      <c r="B5225">
        <v>4.4920845031738281</v>
      </c>
      <c r="C5225">
        <v>-3.5060975700616837E-2</v>
      </c>
      <c r="D5225">
        <f t="shared" si="81"/>
        <v>4.4570235274732113</v>
      </c>
    </row>
    <row r="5226" spans="1:4" x14ac:dyDescent="0.35">
      <c r="A5226" s="1">
        <v>5224</v>
      </c>
      <c r="B5226">
        <v>4.4600028991699219</v>
      </c>
      <c r="C5226">
        <v>-1.761253364384174E-2</v>
      </c>
      <c r="D5226">
        <f t="shared" si="81"/>
        <v>4.4423903655260801</v>
      </c>
    </row>
    <row r="5227" spans="1:4" x14ac:dyDescent="0.35">
      <c r="A5227" s="1">
        <v>5225</v>
      </c>
      <c r="B5227">
        <v>4.449059009552002</v>
      </c>
      <c r="C5227">
        <v>1.0273612104356291E-2</v>
      </c>
      <c r="D5227">
        <f t="shared" si="81"/>
        <v>4.4593326216563582</v>
      </c>
    </row>
    <row r="5228" spans="1:4" x14ac:dyDescent="0.35">
      <c r="A5228" s="1">
        <v>5226</v>
      </c>
      <c r="B5228">
        <v>4.4178972244262704</v>
      </c>
      <c r="C5228">
        <v>6.6875338554382324E-2</v>
      </c>
      <c r="D5228">
        <f t="shared" si="81"/>
        <v>4.4847725629806527</v>
      </c>
    </row>
    <row r="5229" spans="1:4" x14ac:dyDescent="0.35">
      <c r="A5229" s="1">
        <v>5227</v>
      </c>
      <c r="B5229">
        <v>4.3859453201293954</v>
      </c>
      <c r="C5229">
        <v>4.6166364103555679E-2</v>
      </c>
      <c r="D5229">
        <f t="shared" si="81"/>
        <v>4.4321116842329511</v>
      </c>
    </row>
    <row r="5230" spans="1:4" x14ac:dyDescent="0.35">
      <c r="A5230" s="1">
        <v>5228</v>
      </c>
      <c r="B5230">
        <v>4.3299145698547363</v>
      </c>
      <c r="C5230">
        <v>-3.9173651486635208E-2</v>
      </c>
      <c r="D5230">
        <f t="shared" si="81"/>
        <v>4.2907409183681011</v>
      </c>
    </row>
    <row r="5231" spans="1:4" x14ac:dyDescent="0.35">
      <c r="A5231" s="1">
        <v>5229</v>
      </c>
      <c r="B5231">
        <v>4.278111457824707</v>
      </c>
      <c r="C5231">
        <v>-2.049708180129528E-2</v>
      </c>
      <c r="D5231">
        <f t="shared" si="81"/>
        <v>4.2576143760234118</v>
      </c>
    </row>
    <row r="5232" spans="1:4" x14ac:dyDescent="0.35">
      <c r="A5232" s="1">
        <v>5230</v>
      </c>
      <c r="B5232">
        <v>4.2312092781066886</v>
      </c>
      <c r="C5232">
        <v>4.8774653114378452E-3</v>
      </c>
      <c r="D5232">
        <f t="shared" si="81"/>
        <v>4.2360867434181264</v>
      </c>
    </row>
    <row r="5233" spans="1:4" x14ac:dyDescent="0.35">
      <c r="A5233" s="1">
        <v>5231</v>
      </c>
      <c r="B5233">
        <v>4.1711745262145996</v>
      </c>
      <c r="C5233">
        <v>-1.9487179815769199E-2</v>
      </c>
      <c r="D5233">
        <f t="shared" si="81"/>
        <v>4.1516873463988304</v>
      </c>
    </row>
    <row r="5234" spans="1:4" x14ac:dyDescent="0.35">
      <c r="A5234" s="1">
        <v>5232</v>
      </c>
      <c r="B5234">
        <v>4.116398811340332</v>
      </c>
      <c r="C5234">
        <v>-1.5993418172001839E-2</v>
      </c>
      <c r="D5234">
        <f t="shared" si="81"/>
        <v>4.1004053931683302</v>
      </c>
    </row>
    <row r="5235" spans="1:4" x14ac:dyDescent="0.35">
      <c r="A5235" s="1">
        <v>5233</v>
      </c>
      <c r="B5235">
        <v>4.0772542953491211</v>
      </c>
      <c r="C5235">
        <v>-1.5206652693450449E-2</v>
      </c>
      <c r="D5235">
        <f t="shared" si="81"/>
        <v>4.0620476426556706</v>
      </c>
    </row>
    <row r="5236" spans="1:4" x14ac:dyDescent="0.35">
      <c r="A5236" s="1">
        <v>5234</v>
      </c>
      <c r="B5236">
        <v>4.040374755859375</v>
      </c>
      <c r="C5236">
        <v>3.0559852719306949E-2</v>
      </c>
      <c r="D5236">
        <f t="shared" si="81"/>
        <v>4.0709346085786819</v>
      </c>
    </row>
    <row r="5237" spans="1:4" x14ac:dyDescent="0.35">
      <c r="A5237" s="1">
        <v>5235</v>
      </c>
      <c r="B5237">
        <v>4.0183672904968262</v>
      </c>
      <c r="C5237">
        <v>2.9037207365036011E-2</v>
      </c>
      <c r="D5237">
        <f t="shared" si="81"/>
        <v>4.0474044978618622</v>
      </c>
    </row>
    <row r="5238" spans="1:4" x14ac:dyDescent="0.35">
      <c r="A5238" s="1">
        <v>5236</v>
      </c>
      <c r="B5238">
        <v>3.993629932403564</v>
      </c>
      <c r="C5238">
        <v>4.5709419995546341E-2</v>
      </c>
      <c r="D5238">
        <f t="shared" si="81"/>
        <v>4.0393393523991108</v>
      </c>
    </row>
    <row r="5239" spans="1:4" x14ac:dyDescent="0.35">
      <c r="A5239" s="1">
        <v>5237</v>
      </c>
      <c r="B5239">
        <v>3.9837396144866939</v>
      </c>
      <c r="C5239">
        <v>4.2443256825208657E-2</v>
      </c>
      <c r="D5239">
        <f t="shared" si="81"/>
        <v>4.0261828713119021</v>
      </c>
    </row>
    <row r="5240" spans="1:4" x14ac:dyDescent="0.35">
      <c r="A5240" s="1">
        <v>5238</v>
      </c>
      <c r="B5240">
        <v>3.9683222770690918</v>
      </c>
      <c r="C5240">
        <v>7.2851993143558502E-2</v>
      </c>
      <c r="D5240">
        <f t="shared" si="81"/>
        <v>4.0411742702126503</v>
      </c>
    </row>
    <row r="5241" spans="1:4" x14ac:dyDescent="0.35">
      <c r="A5241" s="1">
        <v>5239</v>
      </c>
      <c r="B5241">
        <v>3.9618327617645259</v>
      </c>
      <c r="C5241">
        <v>4.883158951997757E-2</v>
      </c>
      <c r="D5241">
        <f t="shared" si="81"/>
        <v>4.0106643512845039</v>
      </c>
    </row>
    <row r="5242" spans="1:4" x14ac:dyDescent="0.35">
      <c r="A5242" s="1">
        <v>5240</v>
      </c>
      <c r="B5242">
        <v>3.9411876201629639</v>
      </c>
      <c r="C5242">
        <v>-6.3079223036766052E-2</v>
      </c>
      <c r="D5242">
        <f t="shared" si="81"/>
        <v>3.8781083971261978</v>
      </c>
    </row>
    <row r="5243" spans="1:4" x14ac:dyDescent="0.35">
      <c r="A5243" s="1">
        <v>5241</v>
      </c>
      <c r="B5243">
        <v>3.9313356876373291</v>
      </c>
      <c r="C5243">
        <v>-5.8088742196559913E-2</v>
      </c>
      <c r="D5243">
        <f t="shared" si="81"/>
        <v>3.8732469454407692</v>
      </c>
    </row>
    <row r="5244" spans="1:4" x14ac:dyDescent="0.35">
      <c r="A5244" s="1">
        <v>5242</v>
      </c>
      <c r="B5244">
        <v>3.9478719234466548</v>
      </c>
      <c r="C5244">
        <v>3.728162869811058E-2</v>
      </c>
      <c r="D5244">
        <f t="shared" si="81"/>
        <v>3.9851535521447654</v>
      </c>
    </row>
    <row r="5245" spans="1:4" x14ac:dyDescent="0.35">
      <c r="A5245" s="1">
        <v>5243</v>
      </c>
      <c r="B5245">
        <v>3.9712638854980469</v>
      </c>
      <c r="C5245">
        <v>0.11341205984354021</v>
      </c>
      <c r="D5245">
        <f t="shared" si="81"/>
        <v>4.0846759453415871</v>
      </c>
    </row>
    <row r="5246" spans="1:4" x14ac:dyDescent="0.35">
      <c r="A5246" s="1">
        <v>5244</v>
      </c>
      <c r="B5246">
        <v>3.9944007396697998</v>
      </c>
      <c r="C5246">
        <v>0.15029171109199521</v>
      </c>
      <c r="D5246">
        <f t="shared" si="81"/>
        <v>4.144692450761795</v>
      </c>
    </row>
    <row r="5247" spans="1:4" x14ac:dyDescent="0.35">
      <c r="A5247" s="1">
        <v>5245</v>
      </c>
      <c r="B5247">
        <v>4.0016870498657227</v>
      </c>
      <c r="C5247">
        <v>0.15960460901260379</v>
      </c>
      <c r="D5247">
        <f t="shared" si="81"/>
        <v>4.1612916588783264</v>
      </c>
    </row>
    <row r="5248" spans="1:4" x14ac:dyDescent="0.35">
      <c r="A5248" s="1">
        <v>5246</v>
      </c>
      <c r="B5248">
        <v>3.997466087341309</v>
      </c>
      <c r="C5248">
        <v>0.16005884110927579</v>
      </c>
      <c r="D5248">
        <f t="shared" si="81"/>
        <v>4.1575249284505844</v>
      </c>
    </row>
    <row r="5249" spans="1:4" x14ac:dyDescent="0.35">
      <c r="A5249" s="1">
        <v>5247</v>
      </c>
      <c r="B5249">
        <v>3.9703383445739751</v>
      </c>
      <c r="C5249">
        <v>0.1074580401182175</v>
      </c>
      <c r="D5249">
        <f t="shared" si="81"/>
        <v>4.077796384692193</v>
      </c>
    </row>
    <row r="5250" spans="1:4" x14ac:dyDescent="0.35">
      <c r="A5250" s="1">
        <v>5248</v>
      </c>
      <c r="B5250">
        <v>3.913114070892334</v>
      </c>
      <c r="C5250">
        <v>2.1155392751097679E-2</v>
      </c>
      <c r="D5250">
        <f t="shared" si="81"/>
        <v>3.9342694636434317</v>
      </c>
    </row>
    <row r="5251" spans="1:4" x14ac:dyDescent="0.35">
      <c r="A5251" s="1">
        <v>5249</v>
      </c>
      <c r="B5251">
        <v>3.839308500289917</v>
      </c>
      <c r="C5251">
        <v>-2.4422440677881241E-2</v>
      </c>
      <c r="D5251">
        <f t="shared" ref="D5251:D5314" si="82">SUM(B5251,C5251)</f>
        <v>3.8148860596120358</v>
      </c>
    </row>
    <row r="5252" spans="1:4" x14ac:dyDescent="0.35">
      <c r="A5252" s="1">
        <v>5250</v>
      </c>
      <c r="B5252">
        <v>3.754240751266479</v>
      </c>
      <c r="C5252">
        <v>-3.9749369025230408E-2</v>
      </c>
      <c r="D5252">
        <f t="shared" si="82"/>
        <v>3.7144913822412486</v>
      </c>
    </row>
    <row r="5253" spans="1:4" x14ac:dyDescent="0.35">
      <c r="A5253" s="1">
        <v>5251</v>
      </c>
      <c r="B5253">
        <v>3.657005786895752</v>
      </c>
      <c r="C5253">
        <v>-3.1161028891801831E-2</v>
      </c>
      <c r="D5253">
        <f t="shared" si="82"/>
        <v>3.6258447580039501</v>
      </c>
    </row>
    <row r="5254" spans="1:4" x14ac:dyDescent="0.35">
      <c r="A5254" s="1">
        <v>5252</v>
      </c>
      <c r="B5254">
        <v>3.557741641998291</v>
      </c>
      <c r="C5254">
        <v>-3.9897698909044273E-2</v>
      </c>
      <c r="D5254">
        <f t="shared" si="82"/>
        <v>3.5178439430892467</v>
      </c>
    </row>
    <row r="5255" spans="1:4" x14ac:dyDescent="0.35">
      <c r="A5255" s="1">
        <v>5253</v>
      </c>
      <c r="B5255">
        <v>3.453161478042603</v>
      </c>
      <c r="C5255">
        <v>-1.9963260740041729E-2</v>
      </c>
      <c r="D5255">
        <f t="shared" si="82"/>
        <v>3.4331982173025613</v>
      </c>
    </row>
    <row r="5256" spans="1:4" x14ac:dyDescent="0.35">
      <c r="A5256" s="1">
        <v>5254</v>
      </c>
      <c r="B5256">
        <v>3.349237442016602</v>
      </c>
      <c r="C5256">
        <v>-7.6558202505111694E-2</v>
      </c>
      <c r="D5256">
        <f t="shared" si="82"/>
        <v>3.2726792395114903</v>
      </c>
    </row>
    <row r="5257" spans="1:4" x14ac:dyDescent="0.35">
      <c r="A5257" s="1">
        <v>5255</v>
      </c>
      <c r="B5257">
        <v>3.240026712417603</v>
      </c>
      <c r="C5257">
        <v>-6.2126800417900092E-2</v>
      </c>
      <c r="D5257">
        <f t="shared" si="82"/>
        <v>3.1778999119997029</v>
      </c>
    </row>
    <row r="5258" spans="1:4" x14ac:dyDescent="0.35">
      <c r="A5258" s="1">
        <v>5256</v>
      </c>
      <c r="B5258">
        <v>3.1504414081573491</v>
      </c>
      <c r="C5258">
        <v>-6.6722087562084198E-2</v>
      </c>
      <c r="D5258">
        <f t="shared" si="82"/>
        <v>3.0837193205952649</v>
      </c>
    </row>
    <row r="5259" spans="1:4" x14ac:dyDescent="0.35">
      <c r="A5259" s="1">
        <v>5257</v>
      </c>
      <c r="B5259">
        <v>3.0618119239807129</v>
      </c>
      <c r="C5259">
        <v>-6.0998443514108658E-2</v>
      </c>
      <c r="D5259">
        <f t="shared" si="82"/>
        <v>3.0008134804666042</v>
      </c>
    </row>
    <row r="5260" spans="1:4" x14ac:dyDescent="0.35">
      <c r="A5260" s="1">
        <v>5258</v>
      </c>
      <c r="B5260">
        <v>2.9892666339874272</v>
      </c>
      <c r="C5260">
        <v>-4.8254366964101791E-2</v>
      </c>
      <c r="D5260">
        <f t="shared" si="82"/>
        <v>2.9410122670233254</v>
      </c>
    </row>
    <row r="5261" spans="1:4" x14ac:dyDescent="0.35">
      <c r="A5261" s="1">
        <v>5259</v>
      </c>
      <c r="B5261">
        <v>2.934573888778687</v>
      </c>
      <c r="C5261">
        <v>-3.1462207436561578E-2</v>
      </c>
      <c r="D5261">
        <f t="shared" si="82"/>
        <v>2.9031116813421254</v>
      </c>
    </row>
    <row r="5262" spans="1:4" x14ac:dyDescent="0.35">
      <c r="A5262" s="1">
        <v>5260</v>
      </c>
      <c r="B5262">
        <v>2.8998270034790039</v>
      </c>
      <c r="C5262">
        <v>1.4047086238861081E-2</v>
      </c>
      <c r="D5262">
        <f t="shared" si="82"/>
        <v>2.913874089717865</v>
      </c>
    </row>
    <row r="5263" spans="1:4" x14ac:dyDescent="0.35">
      <c r="A5263" s="1">
        <v>5261</v>
      </c>
      <c r="B5263">
        <v>2.885029792785645</v>
      </c>
      <c r="C5263">
        <v>5.3727667778730392E-2</v>
      </c>
      <c r="D5263">
        <f t="shared" si="82"/>
        <v>2.9387574605643754</v>
      </c>
    </row>
    <row r="5264" spans="1:4" x14ac:dyDescent="0.35">
      <c r="A5264" s="1">
        <v>5262</v>
      </c>
      <c r="B5264">
        <v>2.882083415985107</v>
      </c>
      <c r="C5264">
        <v>8.5879400372505188E-2</v>
      </c>
      <c r="D5264">
        <f t="shared" si="82"/>
        <v>2.9679628163576122</v>
      </c>
    </row>
    <row r="5265" spans="1:4" x14ac:dyDescent="0.35">
      <c r="A5265" s="1">
        <v>5263</v>
      </c>
      <c r="B5265">
        <v>2.885161161422729</v>
      </c>
      <c r="C5265">
        <v>9.223010390996933E-2</v>
      </c>
      <c r="D5265">
        <f t="shared" si="82"/>
        <v>2.9773912653326984</v>
      </c>
    </row>
    <row r="5266" spans="1:4" x14ac:dyDescent="0.35">
      <c r="A5266" s="1">
        <v>5264</v>
      </c>
      <c r="B5266">
        <v>2.891437292098999</v>
      </c>
      <c r="C5266">
        <v>6.7482873797416687E-2</v>
      </c>
      <c r="D5266">
        <f t="shared" si="82"/>
        <v>2.9589201658964157</v>
      </c>
    </row>
    <row r="5267" spans="1:4" x14ac:dyDescent="0.35">
      <c r="A5267" s="1">
        <v>5265</v>
      </c>
      <c r="B5267">
        <v>2.901088953018188</v>
      </c>
      <c r="C5267">
        <v>2.42654699832201E-2</v>
      </c>
      <c r="D5267">
        <f t="shared" si="82"/>
        <v>2.9253544230014081</v>
      </c>
    </row>
    <row r="5268" spans="1:4" x14ac:dyDescent="0.35">
      <c r="A5268" s="1">
        <v>5266</v>
      </c>
      <c r="B5268">
        <v>2.9162297248840332</v>
      </c>
      <c r="C5268">
        <v>3.9716087281703949E-2</v>
      </c>
      <c r="D5268">
        <f t="shared" si="82"/>
        <v>2.9559458121657372</v>
      </c>
    </row>
    <row r="5269" spans="1:4" x14ac:dyDescent="0.35">
      <c r="A5269" s="1">
        <v>5267</v>
      </c>
      <c r="B5269">
        <v>2.943987131118774</v>
      </c>
      <c r="C5269">
        <v>5.6447334587574012E-2</v>
      </c>
      <c r="D5269">
        <f t="shared" si="82"/>
        <v>3.000434465706348</v>
      </c>
    </row>
    <row r="5270" spans="1:4" x14ac:dyDescent="0.35">
      <c r="A5270" s="1">
        <v>5268</v>
      </c>
      <c r="B5270">
        <v>2.975542545318604</v>
      </c>
      <c r="C5270">
        <v>8.8857188820838928E-2</v>
      </c>
      <c r="D5270">
        <f t="shared" si="82"/>
        <v>3.0643997341394429</v>
      </c>
    </row>
    <row r="5271" spans="1:4" x14ac:dyDescent="0.35">
      <c r="A5271" s="1">
        <v>5269</v>
      </c>
      <c r="B5271">
        <v>3.0129997730255131</v>
      </c>
      <c r="C5271">
        <v>8.4948450326919556E-2</v>
      </c>
      <c r="D5271">
        <f t="shared" si="82"/>
        <v>3.0979482233524327</v>
      </c>
    </row>
    <row r="5272" spans="1:4" x14ac:dyDescent="0.35">
      <c r="A5272" s="1">
        <v>5270</v>
      </c>
      <c r="B5272">
        <v>3.046993494033813</v>
      </c>
      <c r="C5272">
        <v>9.1877393424510956E-2</v>
      </c>
      <c r="D5272">
        <f t="shared" si="82"/>
        <v>3.138870887458324</v>
      </c>
    </row>
    <row r="5273" spans="1:4" x14ac:dyDescent="0.35">
      <c r="A5273" s="1">
        <v>5271</v>
      </c>
      <c r="B5273">
        <v>3.084847211837769</v>
      </c>
      <c r="C5273">
        <v>0.11233394593000411</v>
      </c>
      <c r="D5273">
        <f t="shared" si="82"/>
        <v>3.1971811577677731</v>
      </c>
    </row>
    <row r="5274" spans="1:4" x14ac:dyDescent="0.35">
      <c r="A5274" s="1">
        <v>5272</v>
      </c>
      <c r="B5274">
        <v>3.11689281463623</v>
      </c>
      <c r="C5274">
        <v>8.1638060510158539E-2</v>
      </c>
      <c r="D5274">
        <f t="shared" si="82"/>
        <v>3.1985308751463886</v>
      </c>
    </row>
    <row r="5275" spans="1:4" x14ac:dyDescent="0.35">
      <c r="A5275" s="1">
        <v>5273</v>
      </c>
      <c r="B5275">
        <v>3.130966424942017</v>
      </c>
      <c r="C5275">
        <v>6.4598709344863892E-2</v>
      </c>
      <c r="D5275">
        <f t="shared" si="82"/>
        <v>3.1955651342868809</v>
      </c>
    </row>
    <row r="5276" spans="1:4" x14ac:dyDescent="0.35">
      <c r="A5276" s="1">
        <v>5274</v>
      </c>
      <c r="B5276">
        <v>3.142446756362915</v>
      </c>
      <c r="C5276">
        <v>2.691711857914925E-2</v>
      </c>
      <c r="D5276">
        <f t="shared" si="82"/>
        <v>3.1693638749420643</v>
      </c>
    </row>
    <row r="5277" spans="1:4" x14ac:dyDescent="0.35">
      <c r="A5277" s="1">
        <v>5275</v>
      </c>
      <c r="B5277">
        <v>3.1401054859161381</v>
      </c>
      <c r="C5277">
        <v>-1.3031150214374071E-2</v>
      </c>
      <c r="D5277">
        <f t="shared" si="82"/>
        <v>3.1270743357017641</v>
      </c>
    </row>
    <row r="5278" spans="1:4" x14ac:dyDescent="0.35">
      <c r="A5278" s="1">
        <v>5276</v>
      </c>
      <c r="B5278">
        <v>3.130557537078857</v>
      </c>
      <c r="C5278">
        <v>6.4288834109902382E-3</v>
      </c>
      <c r="D5278">
        <f t="shared" si="82"/>
        <v>3.1369864204898472</v>
      </c>
    </row>
    <row r="5279" spans="1:4" x14ac:dyDescent="0.35">
      <c r="A5279" s="1">
        <v>5277</v>
      </c>
      <c r="B5279">
        <v>3.119558572769165</v>
      </c>
      <c r="C5279">
        <v>2.2217473015189171E-2</v>
      </c>
      <c r="D5279">
        <f t="shared" si="82"/>
        <v>3.1417760457843542</v>
      </c>
    </row>
    <row r="5280" spans="1:4" x14ac:dyDescent="0.35">
      <c r="A5280" s="1">
        <v>5278</v>
      </c>
      <c r="B5280">
        <v>3.0951616764068599</v>
      </c>
      <c r="C5280">
        <v>2.635226026177406E-2</v>
      </c>
      <c r="D5280">
        <f t="shared" si="82"/>
        <v>3.121513936668634</v>
      </c>
    </row>
    <row r="5281" spans="1:4" x14ac:dyDescent="0.35">
      <c r="A5281" s="1">
        <v>5279</v>
      </c>
      <c r="B5281">
        <v>3.0595207214355469</v>
      </c>
      <c r="C5281">
        <v>2.2053694352507591E-2</v>
      </c>
      <c r="D5281">
        <f t="shared" si="82"/>
        <v>3.0815744157880545</v>
      </c>
    </row>
    <row r="5282" spans="1:4" x14ac:dyDescent="0.35">
      <c r="A5282" s="1">
        <v>5280</v>
      </c>
      <c r="B5282">
        <v>3.0107932090759282</v>
      </c>
      <c r="C5282">
        <v>-2.5278391316533089E-2</v>
      </c>
      <c r="D5282">
        <f t="shared" si="82"/>
        <v>2.9855148177593951</v>
      </c>
    </row>
    <row r="5283" spans="1:4" x14ac:dyDescent="0.35">
      <c r="A5283" s="1">
        <v>5281</v>
      </c>
      <c r="B5283">
        <v>2.9492924213409419</v>
      </c>
      <c r="C5283">
        <v>-6.7876562476158142E-2</v>
      </c>
      <c r="D5283">
        <f t="shared" si="82"/>
        <v>2.8814158588647838</v>
      </c>
    </row>
    <row r="5284" spans="1:4" x14ac:dyDescent="0.35">
      <c r="A5284" s="1">
        <v>5282</v>
      </c>
      <c r="B5284">
        <v>2.8853523731231689</v>
      </c>
      <c r="C5284">
        <v>-5.8575879782438278E-2</v>
      </c>
      <c r="D5284">
        <f t="shared" si="82"/>
        <v>2.8267764933407307</v>
      </c>
    </row>
    <row r="5285" spans="1:4" x14ac:dyDescent="0.35">
      <c r="A5285" s="1">
        <v>5283</v>
      </c>
      <c r="B5285">
        <v>2.8219084739685059</v>
      </c>
      <c r="C5285">
        <v>-5.0274621695280082E-2</v>
      </c>
      <c r="D5285">
        <f t="shared" si="82"/>
        <v>2.7716338522732258</v>
      </c>
    </row>
    <row r="5286" spans="1:4" x14ac:dyDescent="0.35">
      <c r="A5286" s="1">
        <v>5284</v>
      </c>
      <c r="B5286">
        <v>2.755293607711792</v>
      </c>
      <c r="C5286">
        <v>-3.327840194106102E-2</v>
      </c>
      <c r="D5286">
        <f t="shared" si="82"/>
        <v>2.722015205770731</v>
      </c>
    </row>
    <row r="5287" spans="1:4" x14ac:dyDescent="0.35">
      <c r="A5287" s="1">
        <v>5285</v>
      </c>
      <c r="B5287">
        <v>2.6914958953857422</v>
      </c>
      <c r="C5287">
        <v>6.572425365447998E-3</v>
      </c>
      <c r="D5287">
        <f t="shared" si="82"/>
        <v>2.6980683207511902</v>
      </c>
    </row>
    <row r="5288" spans="1:4" x14ac:dyDescent="0.35">
      <c r="A5288" s="1">
        <v>5286</v>
      </c>
      <c r="B5288">
        <v>2.6314976215362549</v>
      </c>
      <c r="C5288">
        <v>2.4401575326919559E-2</v>
      </c>
      <c r="D5288">
        <f t="shared" si="82"/>
        <v>2.6558991968631744</v>
      </c>
    </row>
    <row r="5289" spans="1:4" x14ac:dyDescent="0.35">
      <c r="A5289" s="1">
        <v>5287</v>
      </c>
      <c r="B5289">
        <v>2.5667960643768311</v>
      </c>
      <c r="C5289">
        <v>1.400939002633095E-2</v>
      </c>
      <c r="D5289">
        <f t="shared" si="82"/>
        <v>2.580805454403162</v>
      </c>
    </row>
    <row r="5290" spans="1:4" x14ac:dyDescent="0.35">
      <c r="A5290" s="1">
        <v>5288</v>
      </c>
      <c r="B5290">
        <v>2.4991385936737061</v>
      </c>
      <c r="C5290">
        <v>2.7735888957977291E-2</v>
      </c>
      <c r="D5290">
        <f t="shared" si="82"/>
        <v>2.5268744826316833</v>
      </c>
    </row>
    <row r="5291" spans="1:4" x14ac:dyDescent="0.35">
      <c r="A5291" s="1">
        <v>5289</v>
      </c>
      <c r="B5291">
        <v>2.434573888778687</v>
      </c>
      <c r="C5291">
        <v>-1.5700386837124821E-2</v>
      </c>
      <c r="D5291">
        <f t="shared" si="82"/>
        <v>2.4188735019415621</v>
      </c>
    </row>
    <row r="5292" spans="1:4" x14ac:dyDescent="0.35">
      <c r="A5292" s="1">
        <v>5290</v>
      </c>
      <c r="B5292">
        <v>2.3643524646759029</v>
      </c>
      <c r="C5292">
        <v>-1.5970982611179348E-2</v>
      </c>
      <c r="D5292">
        <f t="shared" si="82"/>
        <v>2.3483814820647235</v>
      </c>
    </row>
    <row r="5293" spans="1:4" x14ac:dyDescent="0.35">
      <c r="A5293" s="1">
        <v>5291</v>
      </c>
      <c r="B5293">
        <v>2.302463054656982</v>
      </c>
      <c r="C5293">
        <v>-1.8540836870670319E-2</v>
      </c>
      <c r="D5293">
        <f t="shared" si="82"/>
        <v>2.2839222177863117</v>
      </c>
    </row>
    <row r="5294" spans="1:4" x14ac:dyDescent="0.35">
      <c r="A5294" s="1">
        <v>5292</v>
      </c>
      <c r="B5294">
        <v>2.2467532157897949</v>
      </c>
      <c r="C5294">
        <v>5.6441465858370066E-4</v>
      </c>
      <c r="D5294">
        <f t="shared" si="82"/>
        <v>2.2473176304483786</v>
      </c>
    </row>
    <row r="5295" spans="1:4" x14ac:dyDescent="0.35">
      <c r="A5295" s="1">
        <v>5293</v>
      </c>
      <c r="B5295">
        <v>2.1993706226348881</v>
      </c>
      <c r="C5295">
        <v>1.6356689855456349E-2</v>
      </c>
      <c r="D5295">
        <f t="shared" si="82"/>
        <v>2.2157273124903445</v>
      </c>
    </row>
    <row r="5296" spans="1:4" x14ac:dyDescent="0.35">
      <c r="A5296" s="1">
        <v>5294</v>
      </c>
      <c r="B5296">
        <v>2.1598496437072749</v>
      </c>
      <c r="C5296">
        <v>3.4148015081882477E-2</v>
      </c>
      <c r="D5296">
        <f t="shared" si="82"/>
        <v>2.1939976587891574</v>
      </c>
    </row>
    <row r="5297" spans="1:4" x14ac:dyDescent="0.35">
      <c r="A5297" s="1">
        <v>5295</v>
      </c>
      <c r="B5297">
        <v>2.1273069381713872</v>
      </c>
      <c r="C5297">
        <v>5.6398842483758933E-2</v>
      </c>
      <c r="D5297">
        <f t="shared" si="82"/>
        <v>2.1837057806551461</v>
      </c>
    </row>
    <row r="5298" spans="1:4" x14ac:dyDescent="0.35">
      <c r="A5298" s="1">
        <v>5296</v>
      </c>
      <c r="B5298">
        <v>2.099976778030396</v>
      </c>
      <c r="C5298">
        <v>5.1293980330228812E-2</v>
      </c>
      <c r="D5298">
        <f t="shared" si="82"/>
        <v>2.1512707583606248</v>
      </c>
    </row>
    <row r="5299" spans="1:4" x14ac:dyDescent="0.35">
      <c r="A5299" s="1">
        <v>5297</v>
      </c>
      <c r="B5299">
        <v>2.0739419460296631</v>
      </c>
      <c r="C5299">
        <v>6.3673965632915497E-2</v>
      </c>
      <c r="D5299">
        <f t="shared" si="82"/>
        <v>2.1376159116625786</v>
      </c>
    </row>
    <row r="5300" spans="1:4" x14ac:dyDescent="0.35">
      <c r="A5300" s="1">
        <v>5298</v>
      </c>
      <c r="B5300">
        <v>2.0518703460693359</v>
      </c>
      <c r="C5300">
        <v>4.2621713131666177E-2</v>
      </c>
      <c r="D5300">
        <f t="shared" si="82"/>
        <v>2.0944920592010021</v>
      </c>
    </row>
    <row r="5301" spans="1:4" x14ac:dyDescent="0.35">
      <c r="A5301" s="1">
        <v>5299</v>
      </c>
      <c r="B5301">
        <v>2.0289275646209721</v>
      </c>
      <c r="C5301">
        <v>4.8752382397651672E-2</v>
      </c>
      <c r="D5301">
        <f t="shared" si="82"/>
        <v>2.0776799470186238</v>
      </c>
    </row>
    <row r="5302" spans="1:4" x14ac:dyDescent="0.35">
      <c r="A5302" s="1">
        <v>5300</v>
      </c>
      <c r="B5302">
        <v>2.00977611541748</v>
      </c>
      <c r="C5302">
        <v>4.993182048201561E-2</v>
      </c>
      <c r="D5302">
        <f t="shared" si="82"/>
        <v>2.0597079358994956</v>
      </c>
    </row>
    <row r="5303" spans="1:4" x14ac:dyDescent="0.35">
      <c r="A5303" s="1">
        <v>5301</v>
      </c>
      <c r="B5303">
        <v>1.98992395401001</v>
      </c>
      <c r="C5303">
        <v>2.8416680172085759E-2</v>
      </c>
      <c r="D5303">
        <f t="shared" si="82"/>
        <v>2.0183406341820955</v>
      </c>
    </row>
    <row r="5304" spans="1:4" x14ac:dyDescent="0.35">
      <c r="A5304" s="1">
        <v>5302</v>
      </c>
      <c r="B5304">
        <v>1.968450665473938</v>
      </c>
      <c r="C5304">
        <v>2.7758585289120671E-2</v>
      </c>
      <c r="D5304">
        <f t="shared" si="82"/>
        <v>1.9962092507630587</v>
      </c>
    </row>
    <row r="5305" spans="1:4" x14ac:dyDescent="0.35">
      <c r="A5305" s="1">
        <v>5303</v>
      </c>
      <c r="B5305">
        <v>1.951149582862854</v>
      </c>
      <c r="C5305">
        <v>2.028961293399334E-2</v>
      </c>
      <c r="D5305">
        <f t="shared" si="82"/>
        <v>1.9714391957968473</v>
      </c>
    </row>
    <row r="5306" spans="1:4" x14ac:dyDescent="0.35">
      <c r="A5306" s="1">
        <v>5304</v>
      </c>
      <c r="B5306">
        <v>1.936911344528198</v>
      </c>
      <c r="C5306">
        <v>3.117397986352444E-2</v>
      </c>
      <c r="D5306">
        <f t="shared" si="82"/>
        <v>1.9680853243917225</v>
      </c>
    </row>
    <row r="5307" spans="1:4" x14ac:dyDescent="0.35">
      <c r="A5307" s="1">
        <v>5305</v>
      </c>
      <c r="B5307">
        <v>1.92616868019104</v>
      </c>
      <c r="C5307">
        <v>3.383916569873691E-3</v>
      </c>
      <c r="D5307">
        <f t="shared" si="82"/>
        <v>1.9295525967609137</v>
      </c>
    </row>
    <row r="5308" spans="1:4" x14ac:dyDescent="0.35">
      <c r="A5308" s="1">
        <v>5306</v>
      </c>
      <c r="B5308">
        <v>1.914893746376038</v>
      </c>
      <c r="C5308">
        <v>2.462337957695127E-3</v>
      </c>
      <c r="D5308">
        <f t="shared" si="82"/>
        <v>1.9173560843337332</v>
      </c>
    </row>
    <row r="5309" spans="1:4" x14ac:dyDescent="0.35">
      <c r="A5309" s="1">
        <v>5307</v>
      </c>
      <c r="B5309">
        <v>1.909865021705627</v>
      </c>
      <c r="C5309">
        <v>1.3173031620681289E-2</v>
      </c>
      <c r="D5309">
        <f t="shared" si="82"/>
        <v>1.9230380533263083</v>
      </c>
    </row>
    <row r="5310" spans="1:4" x14ac:dyDescent="0.35">
      <c r="A5310" s="1">
        <v>5308</v>
      </c>
      <c r="B5310">
        <v>1.9114894866943359</v>
      </c>
      <c r="C5310">
        <v>5.4877777583897114E-3</v>
      </c>
      <c r="D5310">
        <f t="shared" si="82"/>
        <v>1.9169772644527256</v>
      </c>
    </row>
    <row r="5311" spans="1:4" x14ac:dyDescent="0.35">
      <c r="A5311" s="1">
        <v>5309</v>
      </c>
      <c r="B5311">
        <v>1.916182398796082</v>
      </c>
      <c r="C5311">
        <v>-1.9006289076060061E-3</v>
      </c>
      <c r="D5311">
        <f t="shared" si="82"/>
        <v>1.914281769888476</v>
      </c>
    </row>
    <row r="5312" spans="1:4" x14ac:dyDescent="0.35">
      <c r="A5312" s="1">
        <v>5310</v>
      </c>
      <c r="B5312">
        <v>1.9268099069595339</v>
      </c>
      <c r="C5312">
        <v>2.1100949496030811E-2</v>
      </c>
      <c r="D5312">
        <f t="shared" si="82"/>
        <v>1.9479108564555647</v>
      </c>
    </row>
    <row r="5313" spans="1:4" x14ac:dyDescent="0.35">
      <c r="A5313" s="1">
        <v>5311</v>
      </c>
      <c r="B5313">
        <v>1.9473292827606199</v>
      </c>
      <c r="C5313">
        <v>3.9203669875860207E-2</v>
      </c>
      <c r="D5313">
        <f t="shared" si="82"/>
        <v>1.9865329526364801</v>
      </c>
    </row>
    <row r="5314" spans="1:4" x14ac:dyDescent="0.35">
      <c r="A5314" s="1">
        <v>5312</v>
      </c>
      <c r="B5314">
        <v>1.972058892250061</v>
      </c>
      <c r="C5314">
        <v>5.2645735442638397E-2</v>
      </c>
      <c r="D5314">
        <f t="shared" si="82"/>
        <v>2.0247046276926994</v>
      </c>
    </row>
    <row r="5315" spans="1:4" x14ac:dyDescent="0.35">
      <c r="A5315" s="1">
        <v>5313</v>
      </c>
      <c r="B5315">
        <v>1.9958481788635249</v>
      </c>
      <c r="C5315">
        <v>2.967137843370438E-2</v>
      </c>
      <c r="D5315">
        <f t="shared" ref="D5315:D5378" si="83">SUM(B5315,C5315)</f>
        <v>2.0255195572972293</v>
      </c>
    </row>
    <row r="5316" spans="1:4" x14ac:dyDescent="0.35">
      <c r="A5316" s="1">
        <v>5314</v>
      </c>
      <c r="B5316">
        <v>2.017072439193726</v>
      </c>
      <c r="C5316">
        <v>1.351244980469346E-3</v>
      </c>
      <c r="D5316">
        <f t="shared" si="83"/>
        <v>2.0184236841741954</v>
      </c>
    </row>
    <row r="5317" spans="1:4" x14ac:dyDescent="0.35">
      <c r="A5317" s="1">
        <v>5315</v>
      </c>
      <c r="B5317">
        <v>2.0420463085174561</v>
      </c>
      <c r="C5317">
        <v>-1.1146224103868009E-2</v>
      </c>
      <c r="D5317">
        <f t="shared" si="83"/>
        <v>2.030900084413588</v>
      </c>
    </row>
    <row r="5318" spans="1:4" x14ac:dyDescent="0.35">
      <c r="A5318" s="1">
        <v>5316</v>
      </c>
      <c r="B5318">
        <v>2.0760781764984131</v>
      </c>
      <c r="C5318">
        <v>1.2240137904882429E-2</v>
      </c>
      <c r="D5318">
        <f t="shared" si="83"/>
        <v>2.0883183144032955</v>
      </c>
    </row>
    <row r="5319" spans="1:4" x14ac:dyDescent="0.35">
      <c r="A5319" s="1">
        <v>5317</v>
      </c>
      <c r="B5319">
        <v>2.1191227436065669</v>
      </c>
      <c r="C5319">
        <v>-4.7889919951558113E-3</v>
      </c>
      <c r="D5319">
        <f t="shared" si="83"/>
        <v>2.1143337516114111</v>
      </c>
    </row>
    <row r="5320" spans="1:4" x14ac:dyDescent="0.35">
      <c r="A5320" s="1">
        <v>5318</v>
      </c>
      <c r="B5320">
        <v>2.164777517318726</v>
      </c>
      <c r="C5320">
        <v>-6.2022996135056019E-3</v>
      </c>
      <c r="D5320">
        <f t="shared" si="83"/>
        <v>2.1585752177052204</v>
      </c>
    </row>
    <row r="5321" spans="1:4" x14ac:dyDescent="0.35">
      <c r="A5321" s="1">
        <v>5319</v>
      </c>
      <c r="B5321">
        <v>2.2208151817321782</v>
      </c>
      <c r="C5321">
        <v>2.0152989774942402E-2</v>
      </c>
      <c r="D5321">
        <f t="shared" si="83"/>
        <v>2.2409681715071206</v>
      </c>
    </row>
    <row r="5322" spans="1:4" x14ac:dyDescent="0.35">
      <c r="A5322" s="1">
        <v>5320</v>
      </c>
      <c r="B5322">
        <v>2.2900605201721191</v>
      </c>
      <c r="C5322">
        <v>2.1253542974591259E-2</v>
      </c>
      <c r="D5322">
        <f t="shared" si="83"/>
        <v>2.3113140631467104</v>
      </c>
    </row>
    <row r="5323" spans="1:4" x14ac:dyDescent="0.35">
      <c r="A5323" s="1">
        <v>5321</v>
      </c>
      <c r="B5323">
        <v>2.3653254508972168</v>
      </c>
      <c r="C5323">
        <v>2.2988138720393181E-2</v>
      </c>
      <c r="D5323">
        <f t="shared" si="83"/>
        <v>2.38831358961761</v>
      </c>
    </row>
    <row r="5324" spans="1:4" x14ac:dyDescent="0.35">
      <c r="A5324" s="1">
        <v>5322</v>
      </c>
      <c r="B5324">
        <v>2.4487802982330318</v>
      </c>
      <c r="C5324">
        <v>1.945099234580994E-2</v>
      </c>
      <c r="D5324">
        <f t="shared" si="83"/>
        <v>2.4682312905788417</v>
      </c>
    </row>
    <row r="5325" spans="1:4" x14ac:dyDescent="0.35">
      <c r="A5325" s="1">
        <v>5323</v>
      </c>
      <c r="B5325">
        <v>2.5425758361816411</v>
      </c>
      <c r="C5325">
        <v>2.5724295526742939E-2</v>
      </c>
      <c r="D5325">
        <f t="shared" si="83"/>
        <v>2.568300131708384</v>
      </c>
    </row>
    <row r="5326" spans="1:4" x14ac:dyDescent="0.35">
      <c r="A5326" s="1">
        <v>5324</v>
      </c>
      <c r="B5326">
        <v>2.646696805953979</v>
      </c>
      <c r="C5326">
        <v>6.2559120357036591E-2</v>
      </c>
      <c r="D5326">
        <f t="shared" si="83"/>
        <v>2.7092559263110156</v>
      </c>
    </row>
    <row r="5327" spans="1:4" x14ac:dyDescent="0.35">
      <c r="A5327" s="1">
        <v>5325</v>
      </c>
      <c r="B5327">
        <v>2.7589612007141109</v>
      </c>
      <c r="C5327">
        <v>7.5337857007980347E-2</v>
      </c>
      <c r="D5327">
        <f t="shared" si="83"/>
        <v>2.8342990577220912</v>
      </c>
    </row>
    <row r="5328" spans="1:4" x14ac:dyDescent="0.35">
      <c r="A5328" s="1">
        <v>5326</v>
      </c>
      <c r="B5328">
        <v>2.866610050201416</v>
      </c>
      <c r="C5328">
        <v>2.9392054304480549E-2</v>
      </c>
      <c r="D5328">
        <f t="shared" si="83"/>
        <v>2.8960021045058966</v>
      </c>
    </row>
    <row r="5329" spans="1:4" x14ac:dyDescent="0.35">
      <c r="A5329" s="1">
        <v>5327</v>
      </c>
      <c r="B5329">
        <v>2.971107006072998</v>
      </c>
      <c r="C5329">
        <v>1.552750915288925E-2</v>
      </c>
      <c r="D5329">
        <f t="shared" si="83"/>
        <v>2.9866345152258873</v>
      </c>
    </row>
    <row r="5330" spans="1:4" x14ac:dyDescent="0.35">
      <c r="A5330" s="1">
        <v>5328</v>
      </c>
      <c r="B5330">
        <v>3.0911741256713872</v>
      </c>
      <c r="C5330">
        <v>3.7217225879430771E-2</v>
      </c>
      <c r="D5330">
        <f t="shared" si="83"/>
        <v>3.1283913515508179</v>
      </c>
    </row>
    <row r="5331" spans="1:4" x14ac:dyDescent="0.35">
      <c r="A5331" s="1">
        <v>5329</v>
      </c>
      <c r="B5331">
        <v>3.2152073383331299</v>
      </c>
      <c r="C5331">
        <v>9.7958333790302277E-2</v>
      </c>
      <c r="D5331">
        <f t="shared" si="83"/>
        <v>3.3131656721234322</v>
      </c>
    </row>
    <row r="5332" spans="1:4" x14ac:dyDescent="0.35">
      <c r="A5332" s="1">
        <v>5330</v>
      </c>
      <c r="B5332">
        <v>3.334652423858643</v>
      </c>
      <c r="C5332">
        <v>0.1244779899716377</v>
      </c>
      <c r="D5332">
        <f t="shared" si="83"/>
        <v>3.4591304138302807</v>
      </c>
    </row>
    <row r="5333" spans="1:4" x14ac:dyDescent="0.35">
      <c r="A5333" s="1">
        <v>5331</v>
      </c>
      <c r="B5333">
        <v>3.431249856948853</v>
      </c>
      <c r="C5333">
        <v>0.13356329500675199</v>
      </c>
      <c r="D5333">
        <f t="shared" si="83"/>
        <v>3.564813151955605</v>
      </c>
    </row>
    <row r="5334" spans="1:4" x14ac:dyDescent="0.35">
      <c r="A5334" s="1">
        <v>5332</v>
      </c>
      <c r="B5334">
        <v>3.5118637084960942</v>
      </c>
      <c r="C5334">
        <v>0.1178191900253296</v>
      </c>
      <c r="D5334">
        <f t="shared" si="83"/>
        <v>3.6296828985214238</v>
      </c>
    </row>
    <row r="5335" spans="1:4" x14ac:dyDescent="0.35">
      <c r="A5335" s="1">
        <v>5333</v>
      </c>
      <c r="B5335">
        <v>3.5689516067504878</v>
      </c>
      <c r="C5335">
        <v>5.4136697202920907E-2</v>
      </c>
      <c r="D5335">
        <f t="shared" si="83"/>
        <v>3.6230883039534088</v>
      </c>
    </row>
    <row r="5336" spans="1:4" x14ac:dyDescent="0.35">
      <c r="A5336" s="1">
        <v>5334</v>
      </c>
      <c r="B5336">
        <v>3.5984985828399658</v>
      </c>
      <c r="C5336">
        <v>3.1271550804376602E-2</v>
      </c>
      <c r="D5336">
        <f t="shared" si="83"/>
        <v>3.6297701336443424</v>
      </c>
    </row>
    <row r="5337" spans="1:4" x14ac:dyDescent="0.35">
      <c r="A5337" s="1">
        <v>5335</v>
      </c>
      <c r="B5337">
        <v>3.6119294166564941</v>
      </c>
      <c r="C5337">
        <v>-6.4207161776721478E-3</v>
      </c>
      <c r="D5337">
        <f t="shared" si="83"/>
        <v>3.605508700478822</v>
      </c>
    </row>
    <row r="5338" spans="1:4" x14ac:dyDescent="0.35">
      <c r="A5338" s="1">
        <v>5336</v>
      </c>
      <c r="B5338">
        <v>3.5975677967071529</v>
      </c>
      <c r="C5338">
        <v>-3.9846617728471763E-2</v>
      </c>
      <c r="D5338">
        <f t="shared" si="83"/>
        <v>3.5577211789786811</v>
      </c>
    </row>
    <row r="5339" spans="1:4" x14ac:dyDescent="0.35">
      <c r="A5339" s="1">
        <v>5337</v>
      </c>
      <c r="B5339">
        <v>3.569668054580688</v>
      </c>
      <c r="C5339">
        <v>-0.114363819360733</v>
      </c>
      <c r="D5339">
        <f t="shared" si="83"/>
        <v>3.455304235219955</v>
      </c>
    </row>
    <row r="5340" spans="1:4" x14ac:dyDescent="0.35">
      <c r="A5340" s="1">
        <v>5338</v>
      </c>
      <c r="B5340">
        <v>3.5310606956481929</v>
      </c>
      <c r="C5340">
        <v>-0.104770615696907</v>
      </c>
      <c r="D5340">
        <f t="shared" si="83"/>
        <v>3.4262900799512859</v>
      </c>
    </row>
    <row r="5341" spans="1:4" x14ac:dyDescent="0.35">
      <c r="A5341" s="1">
        <v>5339</v>
      </c>
      <c r="B5341">
        <v>3.4988806247711182</v>
      </c>
      <c r="C5341">
        <v>-7.4652977287769318E-2</v>
      </c>
      <c r="D5341">
        <f t="shared" si="83"/>
        <v>3.4242276474833488</v>
      </c>
    </row>
    <row r="5342" spans="1:4" x14ac:dyDescent="0.35">
      <c r="A5342" s="1">
        <v>5340</v>
      </c>
      <c r="B5342">
        <v>3.4642386436462398</v>
      </c>
      <c r="C5342">
        <v>-5.0417646765708923E-2</v>
      </c>
      <c r="D5342">
        <f t="shared" si="83"/>
        <v>3.4138209968805309</v>
      </c>
    </row>
    <row r="5343" spans="1:4" x14ac:dyDescent="0.35">
      <c r="A5343" s="1">
        <v>5341</v>
      </c>
      <c r="B5343">
        <v>3.4331872463226318</v>
      </c>
      <c r="C5343">
        <v>-2.4750130251049999E-2</v>
      </c>
      <c r="D5343">
        <f t="shared" si="83"/>
        <v>3.4084371160715818</v>
      </c>
    </row>
    <row r="5344" spans="1:4" x14ac:dyDescent="0.35">
      <c r="A5344" s="1">
        <v>5342</v>
      </c>
      <c r="B5344">
        <v>3.4083960056304932</v>
      </c>
      <c r="C5344">
        <v>2.4174107238650318E-2</v>
      </c>
      <c r="D5344">
        <f t="shared" si="83"/>
        <v>3.4325701128691435</v>
      </c>
    </row>
    <row r="5345" spans="1:4" x14ac:dyDescent="0.35">
      <c r="A5345" s="1">
        <v>5343</v>
      </c>
      <c r="B5345">
        <v>3.3842976093292241</v>
      </c>
      <c r="C5345">
        <v>5.4093826562166207E-2</v>
      </c>
      <c r="D5345">
        <f t="shared" si="83"/>
        <v>3.4383914358913903</v>
      </c>
    </row>
    <row r="5346" spans="1:4" x14ac:dyDescent="0.35">
      <c r="A5346" s="1">
        <v>5344</v>
      </c>
      <c r="B5346">
        <v>3.348171472549438</v>
      </c>
      <c r="C5346">
        <v>8.2558147609233856E-2</v>
      </c>
      <c r="D5346">
        <f t="shared" si="83"/>
        <v>3.4307296201586719</v>
      </c>
    </row>
    <row r="5347" spans="1:4" x14ac:dyDescent="0.35">
      <c r="A5347" s="1">
        <v>5345</v>
      </c>
      <c r="B5347">
        <v>3.303159236907959</v>
      </c>
      <c r="C5347">
        <v>7.1375511586666107E-2</v>
      </c>
      <c r="D5347">
        <f t="shared" si="83"/>
        <v>3.3745347484946251</v>
      </c>
    </row>
    <row r="5348" spans="1:4" x14ac:dyDescent="0.35">
      <c r="A5348" s="1">
        <v>5346</v>
      </c>
      <c r="B5348">
        <v>3.2366747856140141</v>
      </c>
      <c r="C5348">
        <v>2.8786268085241321E-2</v>
      </c>
      <c r="D5348">
        <f t="shared" si="83"/>
        <v>3.2654610536992554</v>
      </c>
    </row>
    <row r="5349" spans="1:4" x14ac:dyDescent="0.35">
      <c r="A5349" s="1">
        <v>5347</v>
      </c>
      <c r="B5349">
        <v>3.1591088771820068</v>
      </c>
      <c r="C5349">
        <v>8.7698474526405334E-3</v>
      </c>
      <c r="D5349">
        <f t="shared" si="83"/>
        <v>3.1678787246346474</v>
      </c>
    </row>
    <row r="5350" spans="1:4" x14ac:dyDescent="0.35">
      <c r="A5350" s="1">
        <v>5348</v>
      </c>
      <c r="B5350">
        <v>3.0734620094299321</v>
      </c>
      <c r="C5350">
        <v>1.710834726691246E-2</v>
      </c>
      <c r="D5350">
        <f t="shared" si="83"/>
        <v>3.0905703566968445</v>
      </c>
    </row>
    <row r="5351" spans="1:4" x14ac:dyDescent="0.35">
      <c r="A5351" s="1">
        <v>5349</v>
      </c>
      <c r="B5351">
        <v>2.9761722087860112</v>
      </c>
      <c r="C5351">
        <v>-8.6333323270082474E-3</v>
      </c>
      <c r="D5351">
        <f t="shared" si="83"/>
        <v>2.9675388764590029</v>
      </c>
    </row>
    <row r="5352" spans="1:4" x14ac:dyDescent="0.35">
      <c r="A5352" s="1">
        <v>5350</v>
      </c>
      <c r="B5352">
        <v>2.8683631420135498</v>
      </c>
      <c r="C5352">
        <v>-3.1950768083333969E-2</v>
      </c>
      <c r="D5352">
        <f t="shared" si="83"/>
        <v>2.8364123739302158</v>
      </c>
    </row>
    <row r="5353" spans="1:4" x14ac:dyDescent="0.35">
      <c r="A5353" s="1">
        <v>5351</v>
      </c>
      <c r="B5353">
        <v>2.761913537979126</v>
      </c>
      <c r="C5353">
        <v>-7.0409178733825684E-2</v>
      </c>
      <c r="D5353">
        <f t="shared" si="83"/>
        <v>2.6915043592453003</v>
      </c>
    </row>
    <row r="5354" spans="1:4" x14ac:dyDescent="0.35">
      <c r="A5354" s="1">
        <v>5352</v>
      </c>
      <c r="B5354">
        <v>2.657551765441895</v>
      </c>
      <c r="C5354">
        <v>-5.3744398057460778E-2</v>
      </c>
      <c r="D5354">
        <f t="shared" si="83"/>
        <v>2.6038073673844342</v>
      </c>
    </row>
    <row r="5355" spans="1:4" x14ac:dyDescent="0.35">
      <c r="A5355" s="1">
        <v>5353</v>
      </c>
      <c r="B5355">
        <v>2.5663785934448242</v>
      </c>
      <c r="C5355">
        <v>-2.4765906855463982E-2</v>
      </c>
      <c r="D5355">
        <f t="shared" si="83"/>
        <v>2.5416126865893602</v>
      </c>
    </row>
    <row r="5356" spans="1:4" x14ac:dyDescent="0.35">
      <c r="A5356" s="1">
        <v>5354</v>
      </c>
      <c r="B5356">
        <v>2.4860448837280269</v>
      </c>
      <c r="C5356">
        <v>-6.8536698818206787E-3</v>
      </c>
      <c r="D5356">
        <f t="shared" si="83"/>
        <v>2.4791912138462062</v>
      </c>
    </row>
    <row r="5357" spans="1:4" x14ac:dyDescent="0.35">
      <c r="A5357" s="1">
        <v>5355</v>
      </c>
      <c r="B5357">
        <v>2.4180014133453369</v>
      </c>
      <c r="C5357">
        <v>2.6496578007936481E-2</v>
      </c>
      <c r="D5357">
        <f t="shared" si="83"/>
        <v>2.4444979913532734</v>
      </c>
    </row>
    <row r="5358" spans="1:4" x14ac:dyDescent="0.35">
      <c r="A5358" s="1">
        <v>5356</v>
      </c>
      <c r="B5358">
        <v>2.3646562099456792</v>
      </c>
      <c r="C5358">
        <v>5.1276978105306632E-2</v>
      </c>
      <c r="D5358">
        <f t="shared" si="83"/>
        <v>2.4159331880509858</v>
      </c>
    </row>
    <row r="5359" spans="1:4" x14ac:dyDescent="0.35">
      <c r="A5359" s="1">
        <v>5357</v>
      </c>
      <c r="B5359">
        <v>2.3197095394134521</v>
      </c>
      <c r="C5359">
        <v>5.60472272336483E-2</v>
      </c>
      <c r="D5359">
        <f t="shared" si="83"/>
        <v>2.3757567666471004</v>
      </c>
    </row>
    <row r="5360" spans="1:4" x14ac:dyDescent="0.35">
      <c r="A5360" s="1">
        <v>5358</v>
      </c>
      <c r="B5360">
        <v>2.2799122333526611</v>
      </c>
      <c r="C5360">
        <v>6.1661791056394577E-2</v>
      </c>
      <c r="D5360">
        <f t="shared" si="83"/>
        <v>2.3415740244090557</v>
      </c>
    </row>
    <row r="5361" spans="1:4" x14ac:dyDescent="0.35">
      <c r="A5361" s="1">
        <v>5359</v>
      </c>
      <c r="B5361">
        <v>2.246936559677124</v>
      </c>
      <c r="C5361">
        <v>5.0784017890691757E-2</v>
      </c>
      <c r="D5361">
        <f t="shared" si="83"/>
        <v>2.2977205775678158</v>
      </c>
    </row>
    <row r="5362" spans="1:4" x14ac:dyDescent="0.35">
      <c r="A5362" s="1">
        <v>5360</v>
      </c>
      <c r="B5362">
        <v>2.218715906143188</v>
      </c>
      <c r="C5362">
        <v>4.9221932888031013E-2</v>
      </c>
      <c r="D5362">
        <f t="shared" si="83"/>
        <v>2.267937839031219</v>
      </c>
    </row>
    <row r="5363" spans="1:4" x14ac:dyDescent="0.35">
      <c r="A5363" s="1">
        <v>5361</v>
      </c>
      <c r="B5363">
        <v>2.1968662738800049</v>
      </c>
      <c r="C5363">
        <v>4.1534222662448883E-2</v>
      </c>
      <c r="D5363">
        <f t="shared" si="83"/>
        <v>2.2384004965424538</v>
      </c>
    </row>
    <row r="5364" spans="1:4" x14ac:dyDescent="0.35">
      <c r="A5364" s="1">
        <v>5362</v>
      </c>
      <c r="B5364">
        <v>2.179313182830811</v>
      </c>
      <c r="C5364">
        <v>6.9221995770931244E-2</v>
      </c>
      <c r="D5364">
        <f t="shared" si="83"/>
        <v>2.2485351786017422</v>
      </c>
    </row>
    <row r="5365" spans="1:4" x14ac:dyDescent="0.35">
      <c r="A5365" s="1">
        <v>5363</v>
      </c>
      <c r="B5365">
        <v>2.1656308174133301</v>
      </c>
      <c r="C5365">
        <v>8.6210452020168304E-2</v>
      </c>
      <c r="D5365">
        <f t="shared" si="83"/>
        <v>2.2518412694334984</v>
      </c>
    </row>
    <row r="5366" spans="1:4" x14ac:dyDescent="0.35">
      <c r="A5366" s="1">
        <v>5364</v>
      </c>
      <c r="B5366">
        <v>2.1470811367034912</v>
      </c>
      <c r="C5366">
        <v>5.7095471769571297E-2</v>
      </c>
      <c r="D5366">
        <f t="shared" si="83"/>
        <v>2.2041766084730625</v>
      </c>
    </row>
    <row r="5367" spans="1:4" x14ac:dyDescent="0.35">
      <c r="A5367" s="1">
        <v>5365</v>
      </c>
      <c r="B5367">
        <v>2.1200287342071529</v>
      </c>
      <c r="C5367">
        <v>7.0533856749534607E-2</v>
      </c>
      <c r="D5367">
        <f t="shared" si="83"/>
        <v>2.1905625909566875</v>
      </c>
    </row>
    <row r="5368" spans="1:4" x14ac:dyDescent="0.35">
      <c r="A5368" s="1">
        <v>5366</v>
      </c>
      <c r="B5368">
        <v>2.0944926738739009</v>
      </c>
      <c r="C5368">
        <v>6.0530137270689011E-2</v>
      </c>
      <c r="D5368">
        <f t="shared" si="83"/>
        <v>2.1550228111445899</v>
      </c>
    </row>
    <row r="5369" spans="1:4" x14ac:dyDescent="0.35">
      <c r="A5369" s="1">
        <v>5367</v>
      </c>
      <c r="B5369">
        <v>2.0614216327667241</v>
      </c>
      <c r="C5369">
        <v>1.991310715675354E-2</v>
      </c>
      <c r="D5369">
        <f t="shared" si="83"/>
        <v>2.0813347399234776</v>
      </c>
    </row>
    <row r="5370" spans="1:4" x14ac:dyDescent="0.35">
      <c r="A5370" s="1">
        <v>5368</v>
      </c>
      <c r="B5370">
        <v>2.0217163562774658</v>
      </c>
      <c r="C5370">
        <v>-9.9457725882530212E-3</v>
      </c>
      <c r="D5370">
        <f t="shared" si="83"/>
        <v>2.0117705836892128</v>
      </c>
    </row>
    <row r="5371" spans="1:4" x14ac:dyDescent="0.35">
      <c r="A5371" s="1">
        <v>5369</v>
      </c>
      <c r="B5371">
        <v>1.9845354557037349</v>
      </c>
      <c r="C5371">
        <v>2.3394647985696789E-2</v>
      </c>
      <c r="D5371">
        <f t="shared" si="83"/>
        <v>2.0079301036894317</v>
      </c>
    </row>
    <row r="5372" spans="1:4" x14ac:dyDescent="0.35">
      <c r="A5372" s="1">
        <v>5370</v>
      </c>
      <c r="B5372">
        <v>1.9541633129119871</v>
      </c>
      <c r="C5372">
        <v>1.9673287868499759E-2</v>
      </c>
      <c r="D5372">
        <f t="shared" si="83"/>
        <v>1.9738366007804868</v>
      </c>
    </row>
    <row r="5373" spans="1:4" x14ac:dyDescent="0.35">
      <c r="A5373" s="1">
        <v>5371</v>
      </c>
      <c r="B5373">
        <v>1.920083284378052</v>
      </c>
      <c r="C5373">
        <v>2.0261745899915699E-2</v>
      </c>
      <c r="D5373">
        <f t="shared" si="83"/>
        <v>1.9403450302779677</v>
      </c>
    </row>
    <row r="5374" spans="1:4" x14ac:dyDescent="0.35">
      <c r="A5374" s="1">
        <v>5372</v>
      </c>
      <c r="B5374">
        <v>1.883851289749146</v>
      </c>
      <c r="C5374">
        <v>1.394298579543829E-2</v>
      </c>
      <c r="D5374">
        <f t="shared" si="83"/>
        <v>1.8977942755445842</v>
      </c>
    </row>
    <row r="5375" spans="1:4" x14ac:dyDescent="0.35">
      <c r="A5375" s="1">
        <v>5373</v>
      </c>
      <c r="B5375">
        <v>1.846960663795471</v>
      </c>
      <c r="C5375">
        <v>1.433805003762245E-2</v>
      </c>
      <c r="D5375">
        <f t="shared" si="83"/>
        <v>1.8612987138330934</v>
      </c>
    </row>
    <row r="5376" spans="1:4" x14ac:dyDescent="0.35">
      <c r="A5376" s="1">
        <v>5374</v>
      </c>
      <c r="B5376">
        <v>1.810632705688477</v>
      </c>
      <c r="C5376">
        <v>1.8106093630194661E-2</v>
      </c>
      <c r="D5376">
        <f t="shared" si="83"/>
        <v>1.8287387993186717</v>
      </c>
    </row>
    <row r="5377" spans="1:4" x14ac:dyDescent="0.35">
      <c r="A5377" s="1">
        <v>5375</v>
      </c>
      <c r="B5377">
        <v>1.772778987884521</v>
      </c>
      <c r="C5377">
        <v>-7.2956760413944721E-3</v>
      </c>
      <c r="D5377">
        <f t="shared" si="83"/>
        <v>1.7654833118431266</v>
      </c>
    </row>
    <row r="5378" spans="1:4" x14ac:dyDescent="0.35">
      <c r="A5378" s="1">
        <v>5376</v>
      </c>
      <c r="B5378">
        <v>1.731197834014893</v>
      </c>
      <c r="C5378">
        <v>-1.833056844770908E-2</v>
      </c>
      <c r="D5378">
        <f t="shared" si="83"/>
        <v>1.7128672655671839</v>
      </c>
    </row>
    <row r="5379" spans="1:4" x14ac:dyDescent="0.35">
      <c r="A5379" s="1">
        <v>5377</v>
      </c>
      <c r="B5379">
        <v>1.69089674949646</v>
      </c>
      <c r="C5379">
        <v>3.593216417357326E-3</v>
      </c>
      <c r="D5379">
        <f t="shared" ref="D5379:D5442" si="84">SUM(B5379,C5379)</f>
        <v>1.6944899659138173</v>
      </c>
    </row>
    <row r="5380" spans="1:4" x14ac:dyDescent="0.35">
      <c r="A5380" s="1">
        <v>5378</v>
      </c>
      <c r="B5380">
        <v>1.654705286026001</v>
      </c>
      <c r="C5380">
        <v>1.3252755627036089E-2</v>
      </c>
      <c r="D5380">
        <f t="shared" si="84"/>
        <v>1.6679580416530371</v>
      </c>
    </row>
    <row r="5381" spans="1:4" x14ac:dyDescent="0.35">
      <c r="A5381" s="1">
        <v>5379</v>
      </c>
      <c r="B5381">
        <v>1.617984533309937</v>
      </c>
      <c r="C5381">
        <v>2.0144648849964138E-2</v>
      </c>
      <c r="D5381">
        <f t="shared" si="84"/>
        <v>1.6381291821599011</v>
      </c>
    </row>
    <row r="5382" spans="1:4" x14ac:dyDescent="0.35">
      <c r="A5382" s="1">
        <v>5380</v>
      </c>
      <c r="B5382">
        <v>1.579037666320801</v>
      </c>
      <c r="C5382">
        <v>1.7179341986775402E-2</v>
      </c>
      <c r="D5382">
        <f t="shared" si="84"/>
        <v>1.5962170083075764</v>
      </c>
    </row>
    <row r="5383" spans="1:4" x14ac:dyDescent="0.35">
      <c r="A5383" s="1">
        <v>5381</v>
      </c>
      <c r="B5383">
        <v>1.5383744239807129</v>
      </c>
      <c r="C5383">
        <v>5.3220577538013458E-3</v>
      </c>
      <c r="D5383">
        <f t="shared" si="84"/>
        <v>1.5436964817345142</v>
      </c>
    </row>
    <row r="5384" spans="1:4" x14ac:dyDescent="0.35">
      <c r="A5384" s="1">
        <v>5382</v>
      </c>
      <c r="B5384">
        <v>1.4978077411651609</v>
      </c>
      <c r="C5384">
        <v>-4.6114395372569561E-3</v>
      </c>
      <c r="D5384">
        <f t="shared" si="84"/>
        <v>1.493196301627904</v>
      </c>
    </row>
    <row r="5385" spans="1:4" x14ac:dyDescent="0.35">
      <c r="A5385" s="1">
        <v>5383</v>
      </c>
      <c r="B5385">
        <v>1.45997166633606</v>
      </c>
      <c r="C5385">
        <v>-1.163336168974638E-2</v>
      </c>
      <c r="D5385">
        <f t="shared" si="84"/>
        <v>1.4483383046463136</v>
      </c>
    </row>
    <row r="5386" spans="1:4" x14ac:dyDescent="0.35">
      <c r="A5386" s="1">
        <v>5384</v>
      </c>
      <c r="B5386">
        <v>1.4271588325500491</v>
      </c>
      <c r="C5386">
        <v>-1.539151184260845E-2</v>
      </c>
      <c r="D5386">
        <f t="shared" si="84"/>
        <v>1.4117673207074406</v>
      </c>
    </row>
    <row r="5387" spans="1:4" x14ac:dyDescent="0.35">
      <c r="A5387" s="1">
        <v>5385</v>
      </c>
      <c r="B5387">
        <v>1.401209950447083</v>
      </c>
      <c r="C5387">
        <v>5.7988502085208893E-3</v>
      </c>
      <c r="D5387">
        <f t="shared" si="84"/>
        <v>1.4070088006556039</v>
      </c>
    </row>
    <row r="5388" spans="1:4" x14ac:dyDescent="0.35">
      <c r="A5388" s="1">
        <v>5386</v>
      </c>
      <c r="B5388">
        <v>1.384294390678406</v>
      </c>
      <c r="C5388">
        <v>2.6356721296906471E-2</v>
      </c>
      <c r="D5388">
        <f t="shared" si="84"/>
        <v>1.4106511119753125</v>
      </c>
    </row>
    <row r="5389" spans="1:4" x14ac:dyDescent="0.35">
      <c r="A5389" s="1">
        <v>5387</v>
      </c>
      <c r="B5389">
        <v>1.374059677124023</v>
      </c>
      <c r="C5389">
        <v>2.2572319954633709E-2</v>
      </c>
      <c r="D5389">
        <f t="shared" si="84"/>
        <v>1.3966319970786567</v>
      </c>
    </row>
    <row r="5390" spans="1:4" x14ac:dyDescent="0.35">
      <c r="A5390" s="1">
        <v>5388</v>
      </c>
      <c r="B5390">
        <v>1.3675165176391599</v>
      </c>
      <c r="C5390">
        <v>6.430305540561676E-3</v>
      </c>
      <c r="D5390">
        <f t="shared" si="84"/>
        <v>1.3739468231797216</v>
      </c>
    </row>
    <row r="5391" spans="1:4" x14ac:dyDescent="0.35">
      <c r="A5391" s="1">
        <v>5389</v>
      </c>
      <c r="B5391">
        <v>1.366791725158691</v>
      </c>
      <c r="C5391">
        <v>2.1120177116245031E-3</v>
      </c>
      <c r="D5391">
        <f t="shared" si="84"/>
        <v>1.3689037428703155</v>
      </c>
    </row>
    <row r="5392" spans="1:4" x14ac:dyDescent="0.35">
      <c r="A5392" s="1">
        <v>5390</v>
      </c>
      <c r="B5392">
        <v>1.376333355903625</v>
      </c>
      <c r="C5392">
        <v>6.0173314996063709E-3</v>
      </c>
      <c r="D5392">
        <f t="shared" si="84"/>
        <v>1.3823506874032314</v>
      </c>
    </row>
    <row r="5393" spans="1:4" x14ac:dyDescent="0.35">
      <c r="A5393" s="1">
        <v>5391</v>
      </c>
      <c r="B5393">
        <v>1.3990877866745</v>
      </c>
      <c r="C5393">
        <v>1.8645863980054859E-2</v>
      </c>
      <c r="D5393">
        <f t="shared" si="84"/>
        <v>1.4177336506545548</v>
      </c>
    </row>
    <row r="5394" spans="1:4" x14ac:dyDescent="0.35">
      <c r="A5394" s="1">
        <v>5392</v>
      </c>
      <c r="B5394">
        <v>1.4350559711456301</v>
      </c>
      <c r="C5394">
        <v>3.3759936690330512E-2</v>
      </c>
      <c r="D5394">
        <f t="shared" si="84"/>
        <v>1.4688159078359606</v>
      </c>
    </row>
    <row r="5395" spans="1:4" x14ac:dyDescent="0.35">
      <c r="A5395" s="1">
        <v>5393</v>
      </c>
      <c r="B5395">
        <v>1.481415271759033</v>
      </c>
      <c r="C5395">
        <v>5.3832285106182098E-2</v>
      </c>
      <c r="D5395">
        <f t="shared" si="84"/>
        <v>1.5352475568652151</v>
      </c>
    </row>
    <row r="5396" spans="1:4" x14ac:dyDescent="0.35">
      <c r="A5396" s="1">
        <v>5394</v>
      </c>
      <c r="B5396">
        <v>1.5344280004501341</v>
      </c>
      <c r="C5396">
        <v>7.7160842716693878E-2</v>
      </c>
      <c r="D5396">
        <f t="shared" si="84"/>
        <v>1.6115888431668279</v>
      </c>
    </row>
    <row r="5397" spans="1:4" x14ac:dyDescent="0.35">
      <c r="A5397" s="1">
        <v>5395</v>
      </c>
      <c r="B5397">
        <v>1.590523362159729</v>
      </c>
      <c r="C5397">
        <v>7.2647280991077423E-2</v>
      </c>
      <c r="D5397">
        <f t="shared" si="84"/>
        <v>1.6631706431508064</v>
      </c>
    </row>
    <row r="5398" spans="1:4" x14ac:dyDescent="0.35">
      <c r="A5398" s="1">
        <v>5396</v>
      </c>
      <c r="B5398">
        <v>1.643502473831177</v>
      </c>
      <c r="C5398">
        <v>7.2257198393344879E-2</v>
      </c>
      <c r="D5398">
        <f t="shared" si="84"/>
        <v>1.7157596722245219</v>
      </c>
    </row>
    <row r="5399" spans="1:4" x14ac:dyDescent="0.35">
      <c r="A5399" s="1">
        <v>5397</v>
      </c>
      <c r="B5399">
        <v>1.6944900751113889</v>
      </c>
      <c r="C5399">
        <v>6.2722772359848022E-2</v>
      </c>
      <c r="D5399">
        <f t="shared" si="84"/>
        <v>1.757212847471237</v>
      </c>
    </row>
    <row r="5400" spans="1:4" x14ac:dyDescent="0.35">
      <c r="A5400" s="1">
        <v>5398</v>
      </c>
      <c r="B5400">
        <v>1.7430363893508909</v>
      </c>
      <c r="C5400">
        <v>5.7736046612262733E-2</v>
      </c>
      <c r="D5400">
        <f t="shared" si="84"/>
        <v>1.8007724359631536</v>
      </c>
    </row>
    <row r="5401" spans="1:4" x14ac:dyDescent="0.35">
      <c r="A5401" s="1">
        <v>5399</v>
      </c>
      <c r="B5401">
        <v>1.7889418601989751</v>
      </c>
      <c r="C5401">
        <v>4.9659349024295807E-2</v>
      </c>
      <c r="D5401">
        <f t="shared" si="84"/>
        <v>1.8386012092232709</v>
      </c>
    </row>
    <row r="5402" spans="1:4" x14ac:dyDescent="0.35">
      <c r="A5402" s="1">
        <v>5400</v>
      </c>
      <c r="B5402">
        <v>1.830340981483459</v>
      </c>
      <c r="C5402">
        <v>2.387014776468277E-2</v>
      </c>
      <c r="D5402">
        <f t="shared" si="84"/>
        <v>1.8542111292481418</v>
      </c>
    </row>
    <row r="5403" spans="1:4" x14ac:dyDescent="0.35">
      <c r="A5403" s="1">
        <v>5401</v>
      </c>
      <c r="B5403">
        <v>1.8655503988265989</v>
      </c>
      <c r="C5403">
        <v>-1.2497110292315481E-3</v>
      </c>
      <c r="D5403">
        <f t="shared" si="84"/>
        <v>1.8643006877973674</v>
      </c>
    </row>
    <row r="5404" spans="1:4" x14ac:dyDescent="0.35">
      <c r="A5404" s="1">
        <v>5402</v>
      </c>
      <c r="B5404">
        <v>1.8984552621841431</v>
      </c>
      <c r="C5404">
        <v>2.3803508374840021E-3</v>
      </c>
      <c r="D5404">
        <f t="shared" si="84"/>
        <v>1.9008356130216271</v>
      </c>
    </row>
    <row r="5405" spans="1:4" x14ac:dyDescent="0.35">
      <c r="A5405" s="1">
        <v>5403</v>
      </c>
      <c r="B5405">
        <v>1.933962345123291</v>
      </c>
      <c r="C5405">
        <v>-1.2902285903692251E-2</v>
      </c>
      <c r="D5405">
        <f t="shared" si="84"/>
        <v>1.9210600592195988</v>
      </c>
    </row>
    <row r="5406" spans="1:4" x14ac:dyDescent="0.35">
      <c r="A5406" s="1">
        <v>5404</v>
      </c>
      <c r="B5406">
        <v>1.96972131729126</v>
      </c>
      <c r="C5406">
        <v>-4.8177227377891541E-2</v>
      </c>
      <c r="D5406">
        <f t="shared" si="84"/>
        <v>1.9215440899133684</v>
      </c>
    </row>
    <row r="5407" spans="1:4" x14ac:dyDescent="0.35">
      <c r="A5407" s="1">
        <v>5405</v>
      </c>
      <c r="B5407">
        <v>2.0089149475097661</v>
      </c>
      <c r="C5407">
        <v>-5.2408874034881592E-2</v>
      </c>
      <c r="D5407">
        <f t="shared" si="84"/>
        <v>1.9565060734748845</v>
      </c>
    </row>
    <row r="5408" spans="1:4" x14ac:dyDescent="0.35">
      <c r="A5408" s="1">
        <v>5406</v>
      </c>
      <c r="B5408">
        <v>2.0612554550170898</v>
      </c>
      <c r="C5408">
        <v>-3.9656650274991989E-2</v>
      </c>
      <c r="D5408">
        <f t="shared" si="84"/>
        <v>2.0215988047420979</v>
      </c>
    </row>
    <row r="5409" spans="1:4" x14ac:dyDescent="0.35">
      <c r="A5409" s="1">
        <v>5407</v>
      </c>
      <c r="B5409">
        <v>2.1290290355682369</v>
      </c>
      <c r="C5409">
        <v>4.6296934597194186E-3</v>
      </c>
      <c r="D5409">
        <f t="shared" si="84"/>
        <v>2.1336587290279563</v>
      </c>
    </row>
    <row r="5410" spans="1:4" x14ac:dyDescent="0.35">
      <c r="A5410" s="1">
        <v>5408</v>
      </c>
      <c r="B5410">
        <v>2.2107417583465581</v>
      </c>
      <c r="C5410">
        <v>1.1065679602324959E-2</v>
      </c>
      <c r="D5410">
        <f t="shared" si="84"/>
        <v>2.221807437948883</v>
      </c>
    </row>
    <row r="5411" spans="1:4" x14ac:dyDescent="0.35">
      <c r="A5411" s="1">
        <v>5409</v>
      </c>
      <c r="B5411">
        <v>2.2974758148193359</v>
      </c>
      <c r="C5411">
        <v>-9.9760724697262049E-4</v>
      </c>
      <c r="D5411">
        <f t="shared" si="84"/>
        <v>2.2964782075723633</v>
      </c>
    </row>
    <row r="5412" spans="1:4" x14ac:dyDescent="0.35">
      <c r="A5412" s="1">
        <v>5410</v>
      </c>
      <c r="B5412">
        <v>2.3934473991394039</v>
      </c>
      <c r="C5412">
        <v>1.192667335271835E-2</v>
      </c>
      <c r="D5412">
        <f t="shared" si="84"/>
        <v>2.4053740724921222</v>
      </c>
    </row>
    <row r="5413" spans="1:4" x14ac:dyDescent="0.35">
      <c r="A5413" s="1">
        <v>5411</v>
      </c>
      <c r="B5413">
        <v>2.507326602935791</v>
      </c>
      <c r="C5413">
        <v>-3.5874124616384513E-2</v>
      </c>
      <c r="D5413">
        <f t="shared" si="84"/>
        <v>2.4714524783194065</v>
      </c>
    </row>
    <row r="5414" spans="1:4" x14ac:dyDescent="0.35">
      <c r="A5414" s="1">
        <v>5412</v>
      </c>
      <c r="B5414">
        <v>2.6336040496826172</v>
      </c>
      <c r="C5414">
        <v>2.6025176048278809E-3</v>
      </c>
      <c r="D5414">
        <f t="shared" si="84"/>
        <v>2.6362065672874451</v>
      </c>
    </row>
    <row r="5415" spans="1:4" x14ac:dyDescent="0.35">
      <c r="A5415" s="1">
        <v>5413</v>
      </c>
      <c r="B5415">
        <v>2.787139892578125</v>
      </c>
      <c r="C5415">
        <v>4.3510057032108307E-2</v>
      </c>
      <c r="D5415">
        <f t="shared" si="84"/>
        <v>2.8306499496102333</v>
      </c>
    </row>
    <row r="5416" spans="1:4" x14ac:dyDescent="0.35">
      <c r="A5416" s="1">
        <v>5414</v>
      </c>
      <c r="B5416">
        <v>2.954048871994019</v>
      </c>
      <c r="C5416">
        <v>8.0947764217853546E-2</v>
      </c>
      <c r="D5416">
        <f t="shared" si="84"/>
        <v>3.0349966362118725</v>
      </c>
    </row>
    <row r="5417" spans="1:4" x14ac:dyDescent="0.35">
      <c r="A5417" s="1">
        <v>5415</v>
      </c>
      <c r="B5417">
        <v>3.1256215572357182</v>
      </c>
      <c r="C5417">
        <v>0.14836028218269351</v>
      </c>
      <c r="D5417">
        <f t="shared" si="84"/>
        <v>3.2739818394184117</v>
      </c>
    </row>
    <row r="5418" spans="1:4" x14ac:dyDescent="0.35">
      <c r="A5418" s="1">
        <v>5416</v>
      </c>
      <c r="B5418">
        <v>3.2989993095397949</v>
      </c>
      <c r="C5418">
        <v>0.20920117199420929</v>
      </c>
      <c r="D5418">
        <f t="shared" si="84"/>
        <v>3.5082004815340042</v>
      </c>
    </row>
    <row r="5419" spans="1:4" x14ac:dyDescent="0.35">
      <c r="A5419" s="1">
        <v>5417</v>
      </c>
      <c r="B5419">
        <v>3.44407057762146</v>
      </c>
      <c r="C5419">
        <v>0.24875295162200931</v>
      </c>
      <c r="D5419">
        <f t="shared" si="84"/>
        <v>3.6928235292434692</v>
      </c>
    </row>
    <row r="5420" spans="1:4" x14ac:dyDescent="0.35">
      <c r="A5420" s="1">
        <v>5418</v>
      </c>
      <c r="B5420">
        <v>3.5491845607757568</v>
      </c>
      <c r="C5420">
        <v>0.24115678668022161</v>
      </c>
      <c r="D5420">
        <f t="shared" si="84"/>
        <v>3.7903413474559784</v>
      </c>
    </row>
    <row r="5421" spans="1:4" x14ac:dyDescent="0.35">
      <c r="A5421" s="1">
        <v>5419</v>
      </c>
      <c r="B5421">
        <v>3.619808435440063</v>
      </c>
      <c r="C5421">
        <v>0.10681656002998351</v>
      </c>
      <c r="D5421">
        <f t="shared" si="84"/>
        <v>3.7266249954700466</v>
      </c>
    </row>
    <row r="5422" spans="1:4" x14ac:dyDescent="0.35">
      <c r="A5422" s="1">
        <v>5420</v>
      </c>
      <c r="B5422">
        <v>3.6475505828857422</v>
      </c>
      <c r="C5422">
        <v>4.40078005194664E-2</v>
      </c>
      <c r="D5422">
        <f t="shared" si="84"/>
        <v>3.6915583834052086</v>
      </c>
    </row>
    <row r="5423" spans="1:4" x14ac:dyDescent="0.35">
      <c r="A5423" s="1">
        <v>5421</v>
      </c>
      <c r="B5423">
        <v>3.655780553817749</v>
      </c>
      <c r="C5423">
        <v>-2.91829276829958E-2</v>
      </c>
      <c r="D5423">
        <f t="shared" si="84"/>
        <v>3.6265976261347532</v>
      </c>
    </row>
    <row r="5424" spans="1:4" x14ac:dyDescent="0.35">
      <c r="A5424" s="1">
        <v>5422</v>
      </c>
      <c r="B5424">
        <v>3.6246564388275151</v>
      </c>
      <c r="C5424">
        <v>-6.0215748846530907E-2</v>
      </c>
      <c r="D5424">
        <f t="shared" si="84"/>
        <v>3.5644406899809842</v>
      </c>
    </row>
    <row r="5425" spans="1:4" x14ac:dyDescent="0.35">
      <c r="A5425" s="1">
        <v>5423</v>
      </c>
      <c r="B5425">
        <v>3.5820074081420898</v>
      </c>
      <c r="C5425">
        <v>-0.19347603619098661</v>
      </c>
      <c r="D5425">
        <f t="shared" si="84"/>
        <v>3.3885313719511032</v>
      </c>
    </row>
    <row r="5426" spans="1:4" x14ac:dyDescent="0.35">
      <c r="A5426" s="1">
        <v>5424</v>
      </c>
      <c r="B5426">
        <v>3.5269312858581539</v>
      </c>
      <c r="C5426">
        <v>-0.1069686859846115</v>
      </c>
      <c r="D5426">
        <f t="shared" si="84"/>
        <v>3.4199625998735423</v>
      </c>
    </row>
    <row r="5427" spans="1:4" x14ac:dyDescent="0.35">
      <c r="A5427" s="1">
        <v>5425</v>
      </c>
      <c r="B5427">
        <v>3.4939265251159668</v>
      </c>
      <c r="C5427">
        <v>-2.7065683156251911E-2</v>
      </c>
      <c r="D5427">
        <f t="shared" si="84"/>
        <v>3.4668608419597149</v>
      </c>
    </row>
    <row r="5428" spans="1:4" x14ac:dyDescent="0.35">
      <c r="A5428" s="1">
        <v>5426</v>
      </c>
      <c r="B5428">
        <v>3.4512314796447749</v>
      </c>
      <c r="C5428">
        <v>-8.3707243204116821E-2</v>
      </c>
      <c r="D5428">
        <f t="shared" si="84"/>
        <v>3.3675242364406581</v>
      </c>
    </row>
    <row r="5429" spans="1:4" x14ac:dyDescent="0.35">
      <c r="A5429" s="1">
        <v>5427</v>
      </c>
      <c r="B5429">
        <v>3.4034709930419922</v>
      </c>
      <c r="C5429">
        <v>-3.3342156559228897E-2</v>
      </c>
      <c r="D5429">
        <f t="shared" si="84"/>
        <v>3.3701288364827633</v>
      </c>
    </row>
    <row r="5430" spans="1:4" x14ac:dyDescent="0.35">
      <c r="A5430" s="1">
        <v>5428</v>
      </c>
      <c r="B5430">
        <v>3.390142679214478</v>
      </c>
      <c r="C5430">
        <v>-2.5394905358552929E-2</v>
      </c>
      <c r="D5430">
        <f t="shared" si="84"/>
        <v>3.3647477738559251</v>
      </c>
    </row>
    <row r="5431" spans="1:4" x14ac:dyDescent="0.35">
      <c r="A5431" s="1">
        <v>5429</v>
      </c>
      <c r="B5431">
        <v>3.367270946502686</v>
      </c>
      <c r="C5431">
        <v>2.1956253796815869E-2</v>
      </c>
      <c r="D5431">
        <f t="shared" si="84"/>
        <v>3.3892272002995019</v>
      </c>
    </row>
    <row r="5432" spans="1:4" x14ac:dyDescent="0.35">
      <c r="A5432" s="1">
        <v>5430</v>
      </c>
      <c r="B5432">
        <v>3.35694432258606</v>
      </c>
      <c r="C5432">
        <v>5.185554176568985E-2</v>
      </c>
      <c r="D5432">
        <f t="shared" si="84"/>
        <v>3.4087998643517499</v>
      </c>
    </row>
    <row r="5433" spans="1:4" x14ac:dyDescent="0.35">
      <c r="A5433" s="1">
        <v>5431</v>
      </c>
      <c r="B5433">
        <v>3.3422954082489009</v>
      </c>
      <c r="C5433">
        <v>5.7448316365480423E-2</v>
      </c>
      <c r="D5433">
        <f t="shared" si="84"/>
        <v>3.3997437246143813</v>
      </c>
    </row>
    <row r="5434" spans="1:4" x14ac:dyDescent="0.35">
      <c r="A5434" s="1">
        <v>5432</v>
      </c>
      <c r="B5434">
        <v>3.323267936706543</v>
      </c>
      <c r="C5434">
        <v>7.1138672530651093E-2</v>
      </c>
      <c r="D5434">
        <f t="shared" si="84"/>
        <v>3.3944066092371941</v>
      </c>
    </row>
    <row r="5435" spans="1:4" x14ac:dyDescent="0.35">
      <c r="A5435" s="1">
        <v>5433</v>
      </c>
      <c r="B5435">
        <v>3.3042821884155269</v>
      </c>
      <c r="C5435">
        <v>3.2958298921585083E-2</v>
      </c>
      <c r="D5435">
        <f t="shared" si="84"/>
        <v>3.337240487337112</v>
      </c>
    </row>
    <row r="5436" spans="1:4" x14ac:dyDescent="0.35">
      <c r="A5436" s="1">
        <v>5434</v>
      </c>
      <c r="B5436">
        <v>3.2725753784179692</v>
      </c>
      <c r="C5436">
        <v>2.5247761979699131E-2</v>
      </c>
      <c r="D5436">
        <f t="shared" si="84"/>
        <v>3.2978231403976683</v>
      </c>
    </row>
    <row r="5437" spans="1:4" x14ac:dyDescent="0.35">
      <c r="A5437" s="1">
        <v>5435</v>
      </c>
      <c r="B5437">
        <v>3.245927095413208</v>
      </c>
      <c r="C5437">
        <v>2.2779744118452069E-2</v>
      </c>
      <c r="D5437">
        <f t="shared" si="84"/>
        <v>3.2687068395316601</v>
      </c>
    </row>
    <row r="5438" spans="1:4" x14ac:dyDescent="0.35">
      <c r="A5438" s="1">
        <v>5436</v>
      </c>
      <c r="B5438">
        <v>3.2144331932067871</v>
      </c>
      <c r="C5438">
        <v>1.537659578025341E-2</v>
      </c>
      <c r="D5438">
        <f t="shared" si="84"/>
        <v>3.2298097889870405</v>
      </c>
    </row>
    <row r="5439" spans="1:4" x14ac:dyDescent="0.35">
      <c r="A5439" s="1">
        <v>5437</v>
      </c>
      <c r="B5439">
        <v>3.1784260272979741</v>
      </c>
      <c r="C5439">
        <v>-7.3397732339799404E-3</v>
      </c>
      <c r="D5439">
        <f t="shared" si="84"/>
        <v>3.1710862540639941</v>
      </c>
    </row>
    <row r="5440" spans="1:4" x14ac:dyDescent="0.35">
      <c r="A5440" s="1">
        <v>5438</v>
      </c>
      <c r="B5440">
        <v>3.1456670761108398</v>
      </c>
      <c r="C5440">
        <v>-2.6312539353966709E-2</v>
      </c>
      <c r="D5440">
        <f t="shared" si="84"/>
        <v>3.1193545367568731</v>
      </c>
    </row>
    <row r="5441" spans="1:4" x14ac:dyDescent="0.35">
      <c r="A5441" s="1">
        <v>5439</v>
      </c>
      <c r="B5441">
        <v>3.1209590435028081</v>
      </c>
      <c r="C5441">
        <v>2.136902324855328E-2</v>
      </c>
      <c r="D5441">
        <f t="shared" si="84"/>
        <v>3.1423280667513613</v>
      </c>
    </row>
    <row r="5442" spans="1:4" x14ac:dyDescent="0.35">
      <c r="A5442" s="1">
        <v>5440</v>
      </c>
      <c r="B5442">
        <v>3.1071736812591548</v>
      </c>
      <c r="C5442">
        <v>8.1839144229888916E-2</v>
      </c>
      <c r="D5442">
        <f t="shared" si="84"/>
        <v>3.1890128254890437</v>
      </c>
    </row>
    <row r="5443" spans="1:4" x14ac:dyDescent="0.35">
      <c r="A5443" s="1">
        <v>5441</v>
      </c>
      <c r="B5443">
        <v>3.0924704074859619</v>
      </c>
      <c r="C5443">
        <v>9.2747695744037628E-2</v>
      </c>
      <c r="D5443">
        <f t="shared" ref="D5443:D5506" si="85">SUM(B5443,C5443)</f>
        <v>3.1852181032299995</v>
      </c>
    </row>
    <row r="5444" spans="1:4" x14ac:dyDescent="0.35">
      <c r="A5444" s="1">
        <v>5442</v>
      </c>
      <c r="B5444">
        <v>3.0648386478424068</v>
      </c>
      <c r="C5444">
        <v>5.6716445833444602E-2</v>
      </c>
      <c r="D5444">
        <f t="shared" si="85"/>
        <v>3.1215550936758514</v>
      </c>
    </row>
    <row r="5445" spans="1:4" x14ac:dyDescent="0.35">
      <c r="A5445" s="1">
        <v>5443</v>
      </c>
      <c r="B5445">
        <v>3.0363938808441162</v>
      </c>
      <c r="C5445">
        <v>3.3203806728124619E-2</v>
      </c>
      <c r="D5445">
        <f t="shared" si="85"/>
        <v>3.0695976875722408</v>
      </c>
    </row>
    <row r="5446" spans="1:4" x14ac:dyDescent="0.35">
      <c r="A5446" s="1">
        <v>5444</v>
      </c>
      <c r="B5446">
        <v>3.0130157470703121</v>
      </c>
      <c r="C5446">
        <v>3.0427044257521629E-2</v>
      </c>
      <c r="D5446">
        <f t="shared" si="85"/>
        <v>3.0434427913278337</v>
      </c>
    </row>
    <row r="5447" spans="1:4" x14ac:dyDescent="0.35">
      <c r="A5447" s="1">
        <v>5445</v>
      </c>
      <c r="B5447">
        <v>2.9837799072265621</v>
      </c>
      <c r="C5447">
        <v>5.7626836001873023E-2</v>
      </c>
      <c r="D5447">
        <f t="shared" si="85"/>
        <v>3.0414067432284351</v>
      </c>
    </row>
    <row r="5448" spans="1:4" x14ac:dyDescent="0.35">
      <c r="A5448" s="1">
        <v>5446</v>
      </c>
      <c r="B5448">
        <v>2.9498052597045898</v>
      </c>
      <c r="C5448">
        <v>2.1340015809983019E-3</v>
      </c>
      <c r="D5448">
        <f t="shared" si="85"/>
        <v>2.9519392612855881</v>
      </c>
    </row>
    <row r="5449" spans="1:4" x14ac:dyDescent="0.35">
      <c r="A5449" s="1">
        <v>5447</v>
      </c>
      <c r="B5449">
        <v>2.9018111228942871</v>
      </c>
      <c r="C5449">
        <v>-6.3003309071063995E-2</v>
      </c>
      <c r="D5449">
        <f t="shared" si="85"/>
        <v>2.8388078138232231</v>
      </c>
    </row>
    <row r="5450" spans="1:4" x14ac:dyDescent="0.35">
      <c r="A5450" s="1">
        <v>5448</v>
      </c>
      <c r="B5450">
        <v>2.8638384342193599</v>
      </c>
      <c r="C5450">
        <v>-7.1624688804149628E-2</v>
      </c>
      <c r="D5450">
        <f t="shared" si="85"/>
        <v>2.7922137454152103</v>
      </c>
    </row>
    <row r="5451" spans="1:4" x14ac:dyDescent="0.35">
      <c r="A5451" s="1">
        <v>5449</v>
      </c>
      <c r="B5451">
        <v>2.835370540618896</v>
      </c>
      <c r="C5451">
        <v>-8.8256271556019783E-3</v>
      </c>
      <c r="D5451">
        <f t="shared" si="85"/>
        <v>2.8265449134632941</v>
      </c>
    </row>
    <row r="5452" spans="1:4" x14ac:dyDescent="0.35">
      <c r="A5452" s="1">
        <v>5450</v>
      </c>
      <c r="B5452">
        <v>2.817611932754517</v>
      </c>
      <c r="C5452">
        <v>-3.2733913511037827E-2</v>
      </c>
      <c r="D5452">
        <f t="shared" si="85"/>
        <v>2.7848780192434792</v>
      </c>
    </row>
    <row r="5453" spans="1:4" x14ac:dyDescent="0.35">
      <c r="A5453" s="1">
        <v>5451</v>
      </c>
      <c r="B5453">
        <v>2.8014476299285889</v>
      </c>
      <c r="C5453">
        <v>-3.0711133033037189E-2</v>
      </c>
      <c r="D5453">
        <f t="shared" si="85"/>
        <v>2.7707364968955517</v>
      </c>
    </row>
    <row r="5454" spans="1:4" x14ac:dyDescent="0.35">
      <c r="A5454" s="1">
        <v>5452</v>
      </c>
      <c r="B5454">
        <v>2.8048548698425289</v>
      </c>
      <c r="C5454">
        <v>-1.631455263122916E-3</v>
      </c>
      <c r="D5454">
        <f t="shared" si="85"/>
        <v>2.8032234145794059</v>
      </c>
    </row>
    <row r="5455" spans="1:4" x14ac:dyDescent="0.35">
      <c r="A5455" s="1">
        <v>5453</v>
      </c>
      <c r="B5455">
        <v>2.8273367881774898</v>
      </c>
      <c r="C5455">
        <v>6.6785335540771484E-2</v>
      </c>
      <c r="D5455">
        <f t="shared" si="85"/>
        <v>2.8941221237182613</v>
      </c>
    </row>
    <row r="5456" spans="1:4" x14ac:dyDescent="0.35">
      <c r="A5456" s="1">
        <v>5454</v>
      </c>
      <c r="B5456">
        <v>2.859439373016357</v>
      </c>
      <c r="C5456">
        <v>0.1072443425655365</v>
      </c>
      <c r="D5456">
        <f t="shared" si="85"/>
        <v>2.9666837155818935</v>
      </c>
    </row>
    <row r="5457" spans="1:4" x14ac:dyDescent="0.35">
      <c r="A5457" s="1">
        <v>5455</v>
      </c>
      <c r="B5457">
        <v>2.883710622787476</v>
      </c>
      <c r="C5457">
        <v>0.122258648276329</v>
      </c>
      <c r="D5457">
        <f t="shared" si="85"/>
        <v>3.0059692710638051</v>
      </c>
    </row>
    <row r="5458" spans="1:4" x14ac:dyDescent="0.35">
      <c r="A5458" s="1">
        <v>5456</v>
      </c>
      <c r="B5458">
        <v>2.8996167182922359</v>
      </c>
      <c r="C5458">
        <v>9.140951931476593E-2</v>
      </c>
      <c r="D5458">
        <f t="shared" si="85"/>
        <v>2.9910262376070018</v>
      </c>
    </row>
    <row r="5459" spans="1:4" x14ac:dyDescent="0.35">
      <c r="A5459" s="1">
        <v>5457</v>
      </c>
      <c r="B5459">
        <v>2.9077186584472661</v>
      </c>
      <c r="C5459">
        <v>3.4069065004587173E-2</v>
      </c>
      <c r="D5459">
        <f t="shared" si="85"/>
        <v>2.9417877234518532</v>
      </c>
    </row>
    <row r="5460" spans="1:4" x14ac:dyDescent="0.35">
      <c r="A5460" s="1">
        <v>5458</v>
      </c>
      <c r="B5460">
        <v>2.915053129196167</v>
      </c>
      <c r="C5460">
        <v>3.6787893623113632E-2</v>
      </c>
      <c r="D5460">
        <f t="shared" si="85"/>
        <v>2.9518410228192806</v>
      </c>
    </row>
    <row r="5461" spans="1:4" x14ac:dyDescent="0.35">
      <c r="A5461" s="1">
        <v>5459</v>
      </c>
      <c r="B5461">
        <v>2.9226357936859131</v>
      </c>
      <c r="C5461">
        <v>2.614444866776466E-2</v>
      </c>
      <c r="D5461">
        <f t="shared" si="85"/>
        <v>2.9487802423536777</v>
      </c>
    </row>
    <row r="5462" spans="1:4" x14ac:dyDescent="0.35">
      <c r="A5462" s="1">
        <v>5460</v>
      </c>
      <c r="B5462">
        <v>2.9211006164550781</v>
      </c>
      <c r="C5462">
        <v>5.5903684347867973E-2</v>
      </c>
      <c r="D5462">
        <f t="shared" si="85"/>
        <v>2.9770043008029461</v>
      </c>
    </row>
    <row r="5463" spans="1:4" x14ac:dyDescent="0.35">
      <c r="A5463" s="1">
        <v>5461</v>
      </c>
      <c r="B5463">
        <v>2.9189655780792241</v>
      </c>
      <c r="C5463">
        <v>3.6868847906589508E-2</v>
      </c>
      <c r="D5463">
        <f t="shared" si="85"/>
        <v>2.9558344259858136</v>
      </c>
    </row>
    <row r="5464" spans="1:4" x14ac:dyDescent="0.35">
      <c r="A5464" s="1">
        <v>5462</v>
      </c>
      <c r="B5464">
        <v>2.9042596817016602</v>
      </c>
      <c r="C5464">
        <v>-1.415168400853872E-2</v>
      </c>
      <c r="D5464">
        <f t="shared" si="85"/>
        <v>2.8901079976931214</v>
      </c>
    </row>
    <row r="5465" spans="1:4" x14ac:dyDescent="0.35">
      <c r="A5465" s="1">
        <v>5463</v>
      </c>
      <c r="B5465">
        <v>2.8872389793396001</v>
      </c>
      <c r="C5465">
        <v>-1.9346613436937329E-2</v>
      </c>
      <c r="D5465">
        <f t="shared" si="85"/>
        <v>2.8678923659026627</v>
      </c>
    </row>
    <row r="5466" spans="1:4" x14ac:dyDescent="0.35">
      <c r="A5466" s="1">
        <v>5464</v>
      </c>
      <c r="B5466">
        <v>2.8765490055084229</v>
      </c>
      <c r="C5466">
        <v>-1.0694454424083229E-2</v>
      </c>
      <c r="D5466">
        <f t="shared" si="85"/>
        <v>2.8658545510843396</v>
      </c>
    </row>
    <row r="5467" spans="1:4" x14ac:dyDescent="0.35">
      <c r="A5467" s="1">
        <v>5465</v>
      </c>
      <c r="B5467">
        <v>2.8651618957519531</v>
      </c>
      <c r="C5467">
        <v>-1.6471439972519871E-2</v>
      </c>
      <c r="D5467">
        <f t="shared" si="85"/>
        <v>2.8486904557794333</v>
      </c>
    </row>
    <row r="5468" spans="1:4" x14ac:dyDescent="0.35">
      <c r="A5468" s="1">
        <v>5466</v>
      </c>
      <c r="B5468">
        <v>2.8551549911499019</v>
      </c>
      <c r="C5468">
        <v>2.1940864622592929E-2</v>
      </c>
      <c r="D5468">
        <f t="shared" si="85"/>
        <v>2.8770958557724948</v>
      </c>
    </row>
    <row r="5469" spans="1:4" x14ac:dyDescent="0.35">
      <c r="A5469" s="1">
        <v>5467</v>
      </c>
      <c r="B5469">
        <v>2.852420568466187</v>
      </c>
      <c r="C5469">
        <v>3.8569755852222443E-2</v>
      </c>
      <c r="D5469">
        <f t="shared" si="85"/>
        <v>2.8909903243184094</v>
      </c>
    </row>
    <row r="5470" spans="1:4" x14ac:dyDescent="0.35">
      <c r="A5470" s="1">
        <v>5468</v>
      </c>
      <c r="B5470">
        <v>2.8424966335296631</v>
      </c>
      <c r="C5470">
        <v>2.3977803066372871E-2</v>
      </c>
      <c r="D5470">
        <f t="shared" si="85"/>
        <v>2.866474436596036</v>
      </c>
    </row>
    <row r="5471" spans="1:4" x14ac:dyDescent="0.35">
      <c r="A5471" s="1">
        <v>5469</v>
      </c>
      <c r="B5471">
        <v>2.827633380889893</v>
      </c>
      <c r="C5471">
        <v>2.3831157013773922E-2</v>
      </c>
      <c r="D5471">
        <f t="shared" si="85"/>
        <v>2.8514645379036669</v>
      </c>
    </row>
    <row r="5472" spans="1:4" x14ac:dyDescent="0.35">
      <c r="A5472" s="1">
        <v>5470</v>
      </c>
      <c r="B5472">
        <v>2.815644264221191</v>
      </c>
      <c r="C5472">
        <v>4.1454005986452103E-3</v>
      </c>
      <c r="D5472">
        <f t="shared" si="85"/>
        <v>2.8197896648198362</v>
      </c>
    </row>
    <row r="5473" spans="1:4" x14ac:dyDescent="0.35">
      <c r="A5473" s="1">
        <v>5471</v>
      </c>
      <c r="B5473">
        <v>2.8001539707183838</v>
      </c>
      <c r="C5473">
        <v>-4.0009338408708572E-3</v>
      </c>
      <c r="D5473">
        <f t="shared" si="85"/>
        <v>2.7961530368775129</v>
      </c>
    </row>
    <row r="5474" spans="1:4" x14ac:dyDescent="0.35">
      <c r="A5474" s="1">
        <v>5472</v>
      </c>
      <c r="B5474">
        <v>2.784467458724976</v>
      </c>
      <c r="C5474">
        <v>1.8170364201068882E-2</v>
      </c>
      <c r="D5474">
        <f t="shared" si="85"/>
        <v>2.8026378229260449</v>
      </c>
    </row>
    <row r="5475" spans="1:4" x14ac:dyDescent="0.35">
      <c r="A5475" s="1">
        <v>5473</v>
      </c>
      <c r="B5475">
        <v>2.769019603729248</v>
      </c>
      <c r="C5475">
        <v>2.739274688065052E-2</v>
      </c>
      <c r="D5475">
        <f t="shared" si="85"/>
        <v>2.7964123506098986</v>
      </c>
    </row>
    <row r="5476" spans="1:4" x14ac:dyDescent="0.35">
      <c r="A5476" s="1">
        <v>5474</v>
      </c>
      <c r="B5476">
        <v>2.7462785243988042</v>
      </c>
      <c r="C5476">
        <v>1.4530991204082969E-2</v>
      </c>
      <c r="D5476">
        <f t="shared" si="85"/>
        <v>2.7608095156028871</v>
      </c>
    </row>
    <row r="5477" spans="1:4" x14ac:dyDescent="0.35">
      <c r="A5477" s="1">
        <v>5475</v>
      </c>
      <c r="B5477">
        <v>2.7199010848999019</v>
      </c>
      <c r="C5477">
        <v>-3.701564390212297E-3</v>
      </c>
      <c r="D5477">
        <f t="shared" si="85"/>
        <v>2.7161995205096896</v>
      </c>
    </row>
    <row r="5478" spans="1:4" x14ac:dyDescent="0.35">
      <c r="A5478" s="1">
        <v>5476</v>
      </c>
      <c r="B5478">
        <v>2.6928834915161128</v>
      </c>
      <c r="C5478">
        <v>-1.773186842910945E-3</v>
      </c>
      <c r="D5478">
        <f t="shared" si="85"/>
        <v>2.6911103046732019</v>
      </c>
    </row>
    <row r="5479" spans="1:4" x14ac:dyDescent="0.35">
      <c r="A5479" s="1">
        <v>5477</v>
      </c>
      <c r="B5479">
        <v>2.6669397354125981</v>
      </c>
      <c r="C5479">
        <v>1.1437466368079191E-2</v>
      </c>
      <c r="D5479">
        <f t="shared" si="85"/>
        <v>2.6783772017806773</v>
      </c>
    </row>
    <row r="5480" spans="1:4" x14ac:dyDescent="0.35">
      <c r="A5480" s="1">
        <v>5478</v>
      </c>
      <c r="B5480">
        <v>2.640173196792603</v>
      </c>
      <c r="C5480">
        <v>2.1375231444835659E-2</v>
      </c>
      <c r="D5480">
        <f t="shared" si="85"/>
        <v>2.6615484282374386</v>
      </c>
    </row>
    <row r="5481" spans="1:4" x14ac:dyDescent="0.35">
      <c r="A5481" s="1">
        <v>5479</v>
      </c>
      <c r="B5481">
        <v>2.612763643264771</v>
      </c>
      <c r="C5481">
        <v>1.7936687916517261E-2</v>
      </c>
      <c r="D5481">
        <f t="shared" si="85"/>
        <v>2.6307003311812882</v>
      </c>
    </row>
    <row r="5482" spans="1:4" x14ac:dyDescent="0.35">
      <c r="A5482" s="1">
        <v>5480</v>
      </c>
      <c r="B5482">
        <v>2.5847094058990479</v>
      </c>
      <c r="C5482">
        <v>-4.4262576848268509E-3</v>
      </c>
      <c r="D5482">
        <f t="shared" si="85"/>
        <v>2.580283148214221</v>
      </c>
    </row>
    <row r="5483" spans="1:4" x14ac:dyDescent="0.35">
      <c r="A5483" s="1">
        <v>5481</v>
      </c>
      <c r="B5483">
        <v>2.5585188865661621</v>
      </c>
      <c r="C5483">
        <v>-1.385056879371405E-2</v>
      </c>
      <c r="D5483">
        <f t="shared" si="85"/>
        <v>2.5446683177724481</v>
      </c>
    </row>
    <row r="5484" spans="1:4" x14ac:dyDescent="0.35">
      <c r="A5484" s="1">
        <v>5482</v>
      </c>
      <c r="B5484">
        <v>2.5392568111419682</v>
      </c>
      <c r="C5484">
        <v>2.5702893733978271E-2</v>
      </c>
      <c r="D5484">
        <f t="shared" si="85"/>
        <v>2.5649597048759465</v>
      </c>
    </row>
    <row r="5485" spans="1:4" x14ac:dyDescent="0.35">
      <c r="A5485" s="1">
        <v>5483</v>
      </c>
      <c r="B5485">
        <v>2.5265405178070068</v>
      </c>
      <c r="C5485">
        <v>3.9939548820257187E-2</v>
      </c>
      <c r="D5485">
        <f t="shared" si="85"/>
        <v>2.566480066627264</v>
      </c>
    </row>
    <row r="5486" spans="1:4" x14ac:dyDescent="0.35">
      <c r="A5486" s="1">
        <v>5484</v>
      </c>
      <c r="B5486">
        <v>2.50951075553894</v>
      </c>
      <c r="C5486">
        <v>1.9772991538047791E-2</v>
      </c>
      <c r="D5486">
        <f t="shared" si="85"/>
        <v>2.5292837470769878</v>
      </c>
    </row>
    <row r="5487" spans="1:4" x14ac:dyDescent="0.35">
      <c r="A5487" s="1">
        <v>5485</v>
      </c>
      <c r="B5487">
        <v>2.490117073059082</v>
      </c>
      <c r="C5487">
        <v>1.494131423532963E-2</v>
      </c>
      <c r="D5487">
        <f t="shared" si="85"/>
        <v>2.5050583872944117</v>
      </c>
    </row>
    <row r="5488" spans="1:4" x14ac:dyDescent="0.35">
      <c r="A5488" s="1">
        <v>5486</v>
      </c>
      <c r="B5488">
        <v>2.4792063236236568</v>
      </c>
      <c r="C5488">
        <v>1.9279994303360579E-3</v>
      </c>
      <c r="D5488">
        <f t="shared" si="85"/>
        <v>2.4811343230539928</v>
      </c>
    </row>
    <row r="5489" spans="1:4" x14ac:dyDescent="0.35">
      <c r="A5489" s="1">
        <v>5487</v>
      </c>
      <c r="B5489">
        <v>2.4717657566070561</v>
      </c>
      <c r="C5489">
        <v>2.5599893182516101E-2</v>
      </c>
      <c r="D5489">
        <f t="shared" si="85"/>
        <v>2.4973656497895722</v>
      </c>
    </row>
    <row r="5490" spans="1:4" x14ac:dyDescent="0.35">
      <c r="A5490" s="1">
        <v>5488</v>
      </c>
      <c r="B5490">
        <v>2.469372034072876</v>
      </c>
      <c r="C5490">
        <v>4.1116528213024139E-2</v>
      </c>
      <c r="D5490">
        <f t="shared" si="85"/>
        <v>2.5104885622859001</v>
      </c>
    </row>
    <row r="5491" spans="1:4" x14ac:dyDescent="0.35">
      <c r="A5491" s="1">
        <v>5489</v>
      </c>
      <c r="B5491">
        <v>2.4660089015960689</v>
      </c>
      <c r="C5491">
        <v>4.185214638710022E-2</v>
      </c>
      <c r="D5491">
        <f t="shared" si="85"/>
        <v>2.5078610479831691</v>
      </c>
    </row>
    <row r="5492" spans="1:4" x14ac:dyDescent="0.35">
      <c r="A5492" s="1">
        <v>5490</v>
      </c>
      <c r="B5492">
        <v>2.4604299068450932</v>
      </c>
      <c r="C5492">
        <v>4.5170489698648453E-2</v>
      </c>
      <c r="D5492">
        <f t="shared" si="85"/>
        <v>2.5056003965437417</v>
      </c>
    </row>
    <row r="5493" spans="1:4" x14ac:dyDescent="0.35">
      <c r="A5493" s="1">
        <v>5491</v>
      </c>
      <c r="B5493">
        <v>2.454436302185059</v>
      </c>
      <c r="C5493">
        <v>2.891196496784687E-2</v>
      </c>
      <c r="D5493">
        <f t="shared" si="85"/>
        <v>2.4833482671529059</v>
      </c>
    </row>
    <row r="5494" spans="1:4" x14ac:dyDescent="0.35">
      <c r="A5494" s="1">
        <v>5492</v>
      </c>
      <c r="B5494">
        <v>2.44688868522644</v>
      </c>
      <c r="C5494">
        <v>1.3419509865343571E-2</v>
      </c>
      <c r="D5494">
        <f t="shared" si="85"/>
        <v>2.4603081950917836</v>
      </c>
    </row>
    <row r="5495" spans="1:4" x14ac:dyDescent="0.35">
      <c r="A5495" s="1">
        <v>5493</v>
      </c>
      <c r="B5495">
        <v>2.4411594867706299</v>
      </c>
      <c r="C5495">
        <v>3.8006968796253197E-2</v>
      </c>
      <c r="D5495">
        <f t="shared" si="85"/>
        <v>2.4791664555668831</v>
      </c>
    </row>
    <row r="5496" spans="1:4" x14ac:dyDescent="0.35">
      <c r="A5496" s="1">
        <v>5494</v>
      </c>
      <c r="B5496">
        <v>2.4382622241973881</v>
      </c>
      <c r="C5496">
        <v>3.590504452586174E-2</v>
      </c>
      <c r="D5496">
        <f t="shared" si="85"/>
        <v>2.4741672687232499</v>
      </c>
    </row>
    <row r="5497" spans="1:4" x14ac:dyDescent="0.35">
      <c r="A5497" s="1">
        <v>5495</v>
      </c>
      <c r="B5497">
        <v>2.4290060997009282</v>
      </c>
      <c r="C5497">
        <v>2.357795462012291E-2</v>
      </c>
      <c r="D5497">
        <f t="shared" si="85"/>
        <v>2.4525840543210511</v>
      </c>
    </row>
    <row r="5498" spans="1:4" x14ac:dyDescent="0.35">
      <c r="A5498" s="1">
        <v>5496</v>
      </c>
      <c r="B5498">
        <v>2.4171111583709721</v>
      </c>
      <c r="C5498">
        <v>3.6778323352336877E-2</v>
      </c>
      <c r="D5498">
        <f t="shared" si="85"/>
        <v>2.453889481723309</v>
      </c>
    </row>
    <row r="5499" spans="1:4" x14ac:dyDescent="0.35">
      <c r="A5499" s="1">
        <v>5497</v>
      </c>
      <c r="B5499">
        <v>2.4064629077911381</v>
      </c>
      <c r="C5499">
        <v>4.3990343809127808E-2</v>
      </c>
      <c r="D5499">
        <f t="shared" si="85"/>
        <v>2.4504532516002659</v>
      </c>
    </row>
    <row r="5500" spans="1:4" x14ac:dyDescent="0.35">
      <c r="A5500" s="1">
        <v>5498</v>
      </c>
      <c r="B5500">
        <v>2.3902161121368408</v>
      </c>
      <c r="C5500">
        <v>3.389218589290977E-3</v>
      </c>
      <c r="D5500">
        <f t="shared" si="85"/>
        <v>2.3936053307261318</v>
      </c>
    </row>
    <row r="5501" spans="1:4" x14ac:dyDescent="0.35">
      <c r="A5501" s="1">
        <v>5499</v>
      </c>
      <c r="B5501">
        <v>2.3660933971405029</v>
      </c>
      <c r="C5501">
        <v>3.1290881335735321E-2</v>
      </c>
      <c r="D5501">
        <f t="shared" si="85"/>
        <v>2.3973842784762383</v>
      </c>
    </row>
    <row r="5502" spans="1:4" x14ac:dyDescent="0.35">
      <c r="A5502" s="1">
        <v>5500</v>
      </c>
      <c r="B5502">
        <v>2.3469417095184331</v>
      </c>
      <c r="C5502">
        <v>2.6937225833535191E-2</v>
      </c>
      <c r="D5502">
        <f t="shared" si="85"/>
        <v>2.3738789353519683</v>
      </c>
    </row>
    <row r="5503" spans="1:4" x14ac:dyDescent="0.35">
      <c r="A5503" s="1">
        <v>5501</v>
      </c>
      <c r="B5503">
        <v>2.3188304901123051</v>
      </c>
      <c r="C5503">
        <v>2.632975950837135E-2</v>
      </c>
      <c r="D5503">
        <f t="shared" si="85"/>
        <v>2.3451602496206765</v>
      </c>
    </row>
    <row r="5504" spans="1:4" x14ac:dyDescent="0.35">
      <c r="A5504" s="1">
        <v>5502</v>
      </c>
      <c r="B5504">
        <v>2.2846641540527339</v>
      </c>
      <c r="C5504">
        <v>-2.0436537452042098E-3</v>
      </c>
      <c r="D5504">
        <f t="shared" si="85"/>
        <v>2.2826205003075297</v>
      </c>
    </row>
    <row r="5505" spans="1:4" x14ac:dyDescent="0.35">
      <c r="A5505" s="1">
        <v>5503</v>
      </c>
      <c r="B5505">
        <v>2.245640754699707</v>
      </c>
      <c r="C5505">
        <v>-4.8448793590068817E-2</v>
      </c>
      <c r="D5505">
        <f t="shared" si="85"/>
        <v>2.1971919611096382</v>
      </c>
    </row>
    <row r="5506" spans="1:4" x14ac:dyDescent="0.35">
      <c r="A5506" s="1">
        <v>5504</v>
      </c>
      <c r="B5506">
        <v>2.2084922790527339</v>
      </c>
      <c r="C5506">
        <v>-6.4880348742008209E-2</v>
      </c>
      <c r="D5506">
        <f t="shared" si="85"/>
        <v>2.1436119303107257</v>
      </c>
    </row>
    <row r="5507" spans="1:4" x14ac:dyDescent="0.35">
      <c r="A5507" s="1">
        <v>5505</v>
      </c>
      <c r="B5507">
        <v>2.1818299293518071</v>
      </c>
      <c r="C5507">
        <v>-4.8851098865270608E-2</v>
      </c>
      <c r="D5507">
        <f t="shared" ref="D5507:D5570" si="86">SUM(B5507,C5507)</f>
        <v>2.1329788304865365</v>
      </c>
    </row>
    <row r="5508" spans="1:4" x14ac:dyDescent="0.35">
      <c r="A5508" s="1">
        <v>5506</v>
      </c>
      <c r="B5508">
        <v>2.167945384979248</v>
      </c>
      <c r="C5508">
        <v>-3.4751910716295242E-2</v>
      </c>
      <c r="D5508">
        <f t="shared" si="86"/>
        <v>2.1331934742629528</v>
      </c>
    </row>
    <row r="5509" spans="1:4" x14ac:dyDescent="0.35">
      <c r="A5509" s="1">
        <v>5507</v>
      </c>
      <c r="B5509">
        <v>2.1662876605987549</v>
      </c>
      <c r="C5509">
        <v>-3.2181770075112581E-3</v>
      </c>
      <c r="D5509">
        <f t="shared" si="86"/>
        <v>2.1630694835912436</v>
      </c>
    </row>
    <row r="5510" spans="1:4" x14ac:dyDescent="0.35">
      <c r="A5510" s="1">
        <v>5508</v>
      </c>
      <c r="B5510">
        <v>2.1805388927459721</v>
      </c>
      <c r="C5510">
        <v>2.94636320322752E-2</v>
      </c>
      <c r="D5510">
        <f t="shared" si="86"/>
        <v>2.2100025247782473</v>
      </c>
    </row>
    <row r="5511" spans="1:4" x14ac:dyDescent="0.35">
      <c r="A5511" s="1">
        <v>5509</v>
      </c>
      <c r="B5511">
        <v>2.2074775695800781</v>
      </c>
      <c r="C5511">
        <v>5.1992036402225487E-2</v>
      </c>
      <c r="D5511">
        <f t="shared" si="86"/>
        <v>2.2594696059823036</v>
      </c>
    </row>
    <row r="5512" spans="1:4" x14ac:dyDescent="0.35">
      <c r="A5512" s="1">
        <v>5510</v>
      </c>
      <c r="B5512">
        <v>2.2403616905212398</v>
      </c>
      <c r="C5512">
        <v>7.7300503849983215E-2</v>
      </c>
      <c r="D5512">
        <f t="shared" si="86"/>
        <v>2.317662194371223</v>
      </c>
    </row>
    <row r="5513" spans="1:4" x14ac:dyDescent="0.35">
      <c r="A5513" s="1">
        <v>5511</v>
      </c>
      <c r="B5513">
        <v>2.276839017868042</v>
      </c>
      <c r="C5513">
        <v>0.10708069056272509</v>
      </c>
      <c r="D5513">
        <f t="shared" si="86"/>
        <v>2.3839197084307671</v>
      </c>
    </row>
    <row r="5514" spans="1:4" x14ac:dyDescent="0.35">
      <c r="A5514" s="1">
        <v>5512</v>
      </c>
      <c r="B5514">
        <v>2.3104937076568599</v>
      </c>
      <c r="C5514">
        <v>9.9577970802783966E-2</v>
      </c>
      <c r="D5514">
        <f t="shared" si="86"/>
        <v>2.4100716784596439</v>
      </c>
    </row>
    <row r="5515" spans="1:4" x14ac:dyDescent="0.35">
      <c r="A5515" s="1">
        <v>5513</v>
      </c>
      <c r="B5515">
        <v>2.3325262069702148</v>
      </c>
      <c r="C5515">
        <v>0.10018964111804959</v>
      </c>
      <c r="D5515">
        <f t="shared" si="86"/>
        <v>2.4327158480882645</v>
      </c>
    </row>
    <row r="5516" spans="1:4" x14ac:dyDescent="0.35">
      <c r="A5516" s="1">
        <v>5514</v>
      </c>
      <c r="B5516">
        <v>2.348876953125</v>
      </c>
      <c r="C5516">
        <v>0.1013747006654739</v>
      </c>
      <c r="D5516">
        <f t="shared" si="86"/>
        <v>2.4502516537904739</v>
      </c>
    </row>
    <row r="5517" spans="1:4" x14ac:dyDescent="0.35">
      <c r="A5517" s="1">
        <v>5515</v>
      </c>
      <c r="B5517">
        <v>2.3534715175628662</v>
      </c>
      <c r="C5517">
        <v>4.0603786706924438E-2</v>
      </c>
      <c r="D5517">
        <f t="shared" si="86"/>
        <v>2.3940753042697906</v>
      </c>
    </row>
    <row r="5518" spans="1:4" x14ac:dyDescent="0.35">
      <c r="A5518" s="1">
        <v>5516</v>
      </c>
      <c r="B5518">
        <v>2.340181827545166</v>
      </c>
      <c r="C5518">
        <v>1.8160730600357059E-2</v>
      </c>
      <c r="D5518">
        <f t="shared" si="86"/>
        <v>2.3583425581455231</v>
      </c>
    </row>
    <row r="5519" spans="1:4" x14ac:dyDescent="0.35">
      <c r="A5519" s="1">
        <v>5517</v>
      </c>
      <c r="B5519">
        <v>2.3239424228668208</v>
      </c>
      <c r="C5519">
        <v>6.0797268524765968E-3</v>
      </c>
      <c r="D5519">
        <f t="shared" si="86"/>
        <v>2.3300221497192974</v>
      </c>
    </row>
    <row r="5520" spans="1:4" x14ac:dyDescent="0.35">
      <c r="A5520" s="1">
        <v>5518</v>
      </c>
      <c r="B5520">
        <v>2.302054882049561</v>
      </c>
      <c r="C5520">
        <v>1.4970798976719379E-2</v>
      </c>
      <c r="D5520">
        <f t="shared" si="86"/>
        <v>2.3170256810262804</v>
      </c>
    </row>
    <row r="5521" spans="1:4" x14ac:dyDescent="0.35">
      <c r="A5521" s="1">
        <v>5519</v>
      </c>
      <c r="B5521">
        <v>2.2743155956268311</v>
      </c>
      <c r="C5521">
        <v>-1.908194040879607E-3</v>
      </c>
      <c r="D5521">
        <f t="shared" si="86"/>
        <v>2.2724074015859514</v>
      </c>
    </row>
    <row r="5522" spans="1:4" x14ac:dyDescent="0.35">
      <c r="A5522" s="1">
        <v>5520</v>
      </c>
      <c r="B5522">
        <v>2.2386405467987061</v>
      </c>
      <c r="C5522">
        <v>-3.8297656923532493E-2</v>
      </c>
      <c r="D5522">
        <f t="shared" si="86"/>
        <v>2.2003428898751736</v>
      </c>
    </row>
    <row r="5523" spans="1:4" x14ac:dyDescent="0.35">
      <c r="A5523" s="1">
        <v>5521</v>
      </c>
      <c r="B5523">
        <v>2.2010476589202881</v>
      </c>
      <c r="C5523">
        <v>-4.2347092181444168E-2</v>
      </c>
      <c r="D5523">
        <f t="shared" si="86"/>
        <v>2.1587005667388439</v>
      </c>
    </row>
    <row r="5524" spans="1:4" x14ac:dyDescent="0.35">
      <c r="A5524" s="1">
        <v>5522</v>
      </c>
      <c r="B5524">
        <v>2.1706216335296631</v>
      </c>
      <c r="C5524">
        <v>-3.9519704878330231E-2</v>
      </c>
      <c r="D5524">
        <f t="shared" si="86"/>
        <v>2.1311019286513329</v>
      </c>
    </row>
    <row r="5525" spans="1:4" x14ac:dyDescent="0.35">
      <c r="A5525" s="1">
        <v>5523</v>
      </c>
      <c r="B5525">
        <v>2.1466517448425289</v>
      </c>
      <c r="C5525">
        <v>9.8585931118577719E-4</v>
      </c>
      <c r="D5525">
        <f t="shared" si="86"/>
        <v>2.1476376041537146</v>
      </c>
    </row>
    <row r="5526" spans="1:4" x14ac:dyDescent="0.35">
      <c r="A5526" s="1">
        <v>5524</v>
      </c>
      <c r="B5526">
        <v>2.1289958953857422</v>
      </c>
      <c r="C5526">
        <v>-1.936743222177029E-2</v>
      </c>
      <c r="D5526">
        <f t="shared" si="86"/>
        <v>2.1096284631639719</v>
      </c>
    </row>
    <row r="5527" spans="1:4" x14ac:dyDescent="0.35">
      <c r="A5527" s="1">
        <v>5525</v>
      </c>
      <c r="B5527">
        <v>2.1117150783538818</v>
      </c>
      <c r="C5527">
        <v>-9.8796263337135315E-3</v>
      </c>
      <c r="D5527">
        <f t="shared" si="86"/>
        <v>2.1018354520201683</v>
      </c>
    </row>
    <row r="5528" spans="1:4" x14ac:dyDescent="0.35">
      <c r="A5528" s="1">
        <v>5526</v>
      </c>
      <c r="B5528">
        <v>2.1057205200195308</v>
      </c>
      <c r="C5528">
        <v>-4.945077933371067E-3</v>
      </c>
      <c r="D5528">
        <f t="shared" si="86"/>
        <v>2.1007754420861597</v>
      </c>
    </row>
    <row r="5529" spans="1:4" x14ac:dyDescent="0.35">
      <c r="A5529" s="1">
        <v>5527</v>
      </c>
      <c r="B5529">
        <v>2.1097745895385742</v>
      </c>
      <c r="C5529">
        <v>1.335045509040356E-2</v>
      </c>
      <c r="D5529">
        <f t="shared" si="86"/>
        <v>2.1231250446289778</v>
      </c>
    </row>
    <row r="5530" spans="1:4" x14ac:dyDescent="0.35">
      <c r="A5530" s="1">
        <v>5528</v>
      </c>
      <c r="B5530">
        <v>2.122309684753418</v>
      </c>
      <c r="C5530">
        <v>7.2855446487665176E-3</v>
      </c>
      <c r="D5530">
        <f t="shared" si="86"/>
        <v>2.1295952294021845</v>
      </c>
    </row>
    <row r="5531" spans="1:4" x14ac:dyDescent="0.35">
      <c r="A5531" s="1">
        <v>5529</v>
      </c>
      <c r="B5531">
        <v>2.139244556427002</v>
      </c>
      <c r="C5531">
        <v>3.6104645580053329E-2</v>
      </c>
      <c r="D5531">
        <f t="shared" si="86"/>
        <v>2.1753492020070553</v>
      </c>
    </row>
    <row r="5532" spans="1:4" x14ac:dyDescent="0.35">
      <c r="A5532" s="1">
        <v>5530</v>
      </c>
      <c r="B5532">
        <v>2.1653943061828609</v>
      </c>
      <c r="C5532">
        <v>5.874045193195343E-2</v>
      </c>
      <c r="D5532">
        <f t="shared" si="86"/>
        <v>2.2241347581148143</v>
      </c>
    </row>
    <row r="5533" spans="1:4" x14ac:dyDescent="0.35">
      <c r="A5533" s="1">
        <v>5531</v>
      </c>
      <c r="B5533">
        <v>2.1934869289398189</v>
      </c>
      <c r="C5533">
        <v>6.8247526884078979E-2</v>
      </c>
      <c r="D5533">
        <f t="shared" si="86"/>
        <v>2.2617344558238979</v>
      </c>
    </row>
    <row r="5534" spans="1:4" x14ac:dyDescent="0.35">
      <c r="A5534" s="1">
        <v>5532</v>
      </c>
      <c r="B5534">
        <v>2.2176375389099121</v>
      </c>
      <c r="C5534">
        <v>6.2326028943061829E-2</v>
      </c>
      <c r="D5534">
        <f t="shared" si="86"/>
        <v>2.2799635678529739</v>
      </c>
    </row>
    <row r="5535" spans="1:4" x14ac:dyDescent="0.35">
      <c r="A5535" s="1">
        <v>5533</v>
      </c>
      <c r="B5535">
        <v>2.2383782863616939</v>
      </c>
      <c r="C5535">
        <v>4.4309563934803009E-2</v>
      </c>
      <c r="D5535">
        <f t="shared" si="86"/>
        <v>2.2826878502964969</v>
      </c>
    </row>
    <row r="5536" spans="1:4" x14ac:dyDescent="0.35">
      <c r="A5536" s="1">
        <v>5534</v>
      </c>
      <c r="B5536">
        <v>2.25838303565979</v>
      </c>
      <c r="C5536">
        <v>5.8143135160207748E-2</v>
      </c>
      <c r="D5536">
        <f t="shared" si="86"/>
        <v>2.3165261708199978</v>
      </c>
    </row>
    <row r="5537" spans="1:4" x14ac:dyDescent="0.35">
      <c r="A5537" s="1">
        <v>5535</v>
      </c>
      <c r="B5537">
        <v>2.2796421051025391</v>
      </c>
      <c r="C5537">
        <v>5.7969138026237488E-2</v>
      </c>
      <c r="D5537">
        <f t="shared" si="86"/>
        <v>2.3376112431287766</v>
      </c>
    </row>
    <row r="5538" spans="1:4" x14ac:dyDescent="0.35">
      <c r="A5538" s="1">
        <v>5536</v>
      </c>
      <c r="B5538">
        <v>2.2943811416625981</v>
      </c>
      <c r="C5538">
        <v>5.2612047642469413E-2</v>
      </c>
      <c r="D5538">
        <f t="shared" si="86"/>
        <v>2.3469931893050675</v>
      </c>
    </row>
    <row r="5539" spans="1:4" x14ac:dyDescent="0.35">
      <c r="A5539" s="1">
        <v>5537</v>
      </c>
      <c r="B5539">
        <v>2.3031220436096191</v>
      </c>
      <c r="C5539">
        <v>2.9264740645885471E-2</v>
      </c>
      <c r="D5539">
        <f t="shared" si="86"/>
        <v>2.3323867842555046</v>
      </c>
    </row>
    <row r="5540" spans="1:4" x14ac:dyDescent="0.35">
      <c r="A5540" s="1">
        <v>5538</v>
      </c>
      <c r="B5540">
        <v>2.3066353797912602</v>
      </c>
      <c r="C5540">
        <v>3.4578058868646622E-2</v>
      </c>
      <c r="D5540">
        <f t="shared" si="86"/>
        <v>2.3412134386599068</v>
      </c>
    </row>
    <row r="5541" spans="1:4" x14ac:dyDescent="0.35">
      <c r="A5541" s="1">
        <v>5539</v>
      </c>
      <c r="B5541">
        <v>2.309756994247437</v>
      </c>
      <c r="C5541">
        <v>2.474264986813068E-2</v>
      </c>
      <c r="D5541">
        <f t="shared" si="86"/>
        <v>2.3344996441155677</v>
      </c>
    </row>
    <row r="5542" spans="1:4" x14ac:dyDescent="0.35">
      <c r="A5542" s="1">
        <v>5540</v>
      </c>
      <c r="B5542">
        <v>2.3070228099822998</v>
      </c>
      <c r="C5542">
        <v>2.5023615453392272E-3</v>
      </c>
      <c r="D5542">
        <f t="shared" si="86"/>
        <v>2.309525171527639</v>
      </c>
    </row>
    <row r="5543" spans="1:4" x14ac:dyDescent="0.35">
      <c r="A5543" s="1">
        <v>5541</v>
      </c>
      <c r="B5543">
        <v>2.2989158630371089</v>
      </c>
      <c r="C5543">
        <v>-3.057625517249107E-2</v>
      </c>
      <c r="D5543">
        <f t="shared" si="86"/>
        <v>2.2683396078646179</v>
      </c>
    </row>
    <row r="5544" spans="1:4" x14ac:dyDescent="0.35">
      <c r="A5544" s="1">
        <v>5542</v>
      </c>
      <c r="B5544">
        <v>2.291324377059937</v>
      </c>
      <c r="C5544">
        <v>-1.7541926354169849E-2</v>
      </c>
      <c r="D5544">
        <f t="shared" si="86"/>
        <v>2.2737824507057671</v>
      </c>
    </row>
    <row r="5545" spans="1:4" x14ac:dyDescent="0.35">
      <c r="A5545" s="1">
        <v>5543</v>
      </c>
      <c r="B5545">
        <v>2.2905552387237549</v>
      </c>
      <c r="C5545">
        <v>-1.034462708048522E-3</v>
      </c>
      <c r="D5545">
        <f t="shared" si="86"/>
        <v>2.2895207760157064</v>
      </c>
    </row>
    <row r="5546" spans="1:4" x14ac:dyDescent="0.35">
      <c r="A5546" s="1">
        <v>5544</v>
      </c>
      <c r="B5546">
        <v>2.2917401790618901</v>
      </c>
      <c r="C5546">
        <v>1.495153084397316E-2</v>
      </c>
      <c r="D5546">
        <f t="shared" si="86"/>
        <v>2.3066917099058633</v>
      </c>
    </row>
    <row r="5547" spans="1:4" x14ac:dyDescent="0.35">
      <c r="A5547" s="1">
        <v>5545</v>
      </c>
      <c r="B5547">
        <v>2.2922506332397461</v>
      </c>
      <c r="C5547">
        <v>1.387315429747105E-2</v>
      </c>
      <c r="D5547">
        <f t="shared" si="86"/>
        <v>2.3061237875372171</v>
      </c>
    </row>
    <row r="5548" spans="1:4" x14ac:dyDescent="0.35">
      <c r="A5548" s="1">
        <v>5546</v>
      </c>
      <c r="B5548">
        <v>2.2904083728790279</v>
      </c>
      <c r="C5548">
        <v>2.4955077096819882E-3</v>
      </c>
      <c r="D5548">
        <f t="shared" si="86"/>
        <v>2.2929038805887099</v>
      </c>
    </row>
    <row r="5549" spans="1:4" x14ac:dyDescent="0.35">
      <c r="A5549" s="1">
        <v>5547</v>
      </c>
      <c r="B5549">
        <v>2.2893345355987549</v>
      </c>
      <c r="C5549">
        <v>9.406152181327343E-3</v>
      </c>
      <c r="D5549">
        <f t="shared" si="86"/>
        <v>2.2987406877800822</v>
      </c>
    </row>
    <row r="5550" spans="1:4" x14ac:dyDescent="0.35">
      <c r="A5550" s="1">
        <v>5548</v>
      </c>
      <c r="B5550">
        <v>2.291979074478149</v>
      </c>
      <c r="C5550">
        <v>2.460563741624355E-2</v>
      </c>
      <c r="D5550">
        <f t="shared" si="86"/>
        <v>2.3165847118943925</v>
      </c>
    </row>
    <row r="5551" spans="1:4" x14ac:dyDescent="0.35">
      <c r="A5551" s="1">
        <v>5549</v>
      </c>
      <c r="B5551">
        <v>2.2954354286193852</v>
      </c>
      <c r="C5551">
        <v>1.9441809505224231E-2</v>
      </c>
      <c r="D5551">
        <f t="shared" si="86"/>
        <v>2.3148772381246094</v>
      </c>
    </row>
    <row r="5552" spans="1:4" x14ac:dyDescent="0.35">
      <c r="A5552" s="1">
        <v>5550</v>
      </c>
      <c r="B5552">
        <v>2.2944321632385249</v>
      </c>
      <c r="C5552">
        <v>9.9459215998649597E-3</v>
      </c>
      <c r="D5552">
        <f t="shared" si="86"/>
        <v>2.3043780848383899</v>
      </c>
    </row>
    <row r="5553" spans="1:4" x14ac:dyDescent="0.35">
      <c r="A5553" s="1">
        <v>5551</v>
      </c>
      <c r="B5553">
        <v>2.2937278747558589</v>
      </c>
      <c r="C5553">
        <v>3.4692246466875083E-2</v>
      </c>
      <c r="D5553">
        <f t="shared" si="86"/>
        <v>2.328420121222734</v>
      </c>
    </row>
    <row r="5554" spans="1:4" x14ac:dyDescent="0.35">
      <c r="A5554" s="1">
        <v>5552</v>
      </c>
      <c r="B5554">
        <v>2.2960855960845952</v>
      </c>
      <c r="C5554">
        <v>3.1836729496717453E-2</v>
      </c>
      <c r="D5554">
        <f t="shared" si="86"/>
        <v>2.3279223255813126</v>
      </c>
    </row>
    <row r="5555" spans="1:4" x14ac:dyDescent="0.35">
      <c r="A5555" s="1">
        <v>5553</v>
      </c>
      <c r="B5555">
        <v>2.2927672863006592</v>
      </c>
      <c r="C5555">
        <v>2.4367565289139751E-2</v>
      </c>
      <c r="D5555">
        <f t="shared" si="86"/>
        <v>2.3171348515897989</v>
      </c>
    </row>
    <row r="5556" spans="1:4" x14ac:dyDescent="0.35">
      <c r="A5556" s="1">
        <v>5554</v>
      </c>
      <c r="B5556">
        <v>2.28632664680481</v>
      </c>
      <c r="C5556">
        <v>1.9555931910872459E-2</v>
      </c>
      <c r="D5556">
        <f t="shared" si="86"/>
        <v>2.3058825787156825</v>
      </c>
    </row>
    <row r="5557" spans="1:4" x14ac:dyDescent="0.35">
      <c r="A5557" s="1">
        <v>5555</v>
      </c>
      <c r="B5557">
        <v>2.2805454730987549</v>
      </c>
      <c r="C5557">
        <v>8.214946836233139E-3</v>
      </c>
      <c r="D5557">
        <f t="shared" si="86"/>
        <v>2.288760419934988</v>
      </c>
    </row>
    <row r="5558" spans="1:4" x14ac:dyDescent="0.35">
      <c r="A5558" s="1">
        <v>5556</v>
      </c>
      <c r="B5558">
        <v>2.27512526512146</v>
      </c>
      <c r="C5558">
        <v>3.1300669070333238E-3</v>
      </c>
      <c r="D5558">
        <f t="shared" si="86"/>
        <v>2.2782553320284933</v>
      </c>
    </row>
    <row r="5559" spans="1:4" x14ac:dyDescent="0.35">
      <c r="A5559" s="1">
        <v>5557</v>
      </c>
      <c r="B5559">
        <v>2.27208399772644</v>
      </c>
      <c r="C5559">
        <v>1.2655633501708509E-2</v>
      </c>
      <c r="D5559">
        <f t="shared" si="86"/>
        <v>2.2847396312281485</v>
      </c>
    </row>
    <row r="5560" spans="1:4" x14ac:dyDescent="0.35">
      <c r="A5560" s="1">
        <v>5558</v>
      </c>
      <c r="B5560">
        <v>2.272403478622437</v>
      </c>
      <c r="C5560">
        <v>2.4696094915270809E-2</v>
      </c>
      <c r="D5560">
        <f t="shared" si="86"/>
        <v>2.2970995735377078</v>
      </c>
    </row>
    <row r="5561" spans="1:4" x14ac:dyDescent="0.35">
      <c r="A5561" s="1">
        <v>5559</v>
      </c>
      <c r="B5561">
        <v>2.2735037803649898</v>
      </c>
      <c r="C5561">
        <v>3.5391204059123993E-2</v>
      </c>
      <c r="D5561">
        <f t="shared" si="86"/>
        <v>2.3088949844241138</v>
      </c>
    </row>
    <row r="5562" spans="1:4" x14ac:dyDescent="0.35">
      <c r="A5562" s="1">
        <v>5560</v>
      </c>
      <c r="B5562">
        <v>2.2742397785186772</v>
      </c>
      <c r="C5562">
        <v>2.127927727997303E-2</v>
      </c>
      <c r="D5562">
        <f t="shared" si="86"/>
        <v>2.2955190557986502</v>
      </c>
    </row>
    <row r="5563" spans="1:4" x14ac:dyDescent="0.35">
      <c r="A5563" s="1">
        <v>5561</v>
      </c>
      <c r="B5563">
        <v>2.2729325294494629</v>
      </c>
      <c r="C5563">
        <v>4.1810765862464898E-2</v>
      </c>
      <c r="D5563">
        <f t="shared" si="86"/>
        <v>2.3147432953119278</v>
      </c>
    </row>
    <row r="5564" spans="1:4" x14ac:dyDescent="0.35">
      <c r="A5564" s="1">
        <v>5562</v>
      </c>
      <c r="B5564">
        <v>2.2748441696166992</v>
      </c>
      <c r="C5564">
        <v>3.2851353287696838E-2</v>
      </c>
      <c r="D5564">
        <f t="shared" si="86"/>
        <v>2.3076955229043961</v>
      </c>
    </row>
    <row r="5565" spans="1:4" x14ac:dyDescent="0.35">
      <c r="A5565" s="1">
        <v>5563</v>
      </c>
      <c r="B5565">
        <v>2.2707865238189702</v>
      </c>
      <c r="C5565">
        <v>3.8825221359729767E-2</v>
      </c>
      <c r="D5565">
        <f t="shared" si="86"/>
        <v>2.3096117451786999</v>
      </c>
    </row>
    <row r="5566" spans="1:4" x14ac:dyDescent="0.35">
      <c r="A5566" s="1">
        <v>5564</v>
      </c>
      <c r="B5566">
        <v>2.2649636268615718</v>
      </c>
      <c r="C5566">
        <v>3.9122715592384338E-2</v>
      </c>
      <c r="D5566">
        <f t="shared" si="86"/>
        <v>2.3040863424539562</v>
      </c>
    </row>
    <row r="5567" spans="1:4" x14ac:dyDescent="0.35">
      <c r="A5567" s="1">
        <v>5565</v>
      </c>
      <c r="B5567">
        <v>2.2546381950378418</v>
      </c>
      <c r="C5567">
        <v>2.3943016305565831E-2</v>
      </c>
      <c r="D5567">
        <f t="shared" si="86"/>
        <v>2.2785812113434076</v>
      </c>
    </row>
    <row r="5568" spans="1:4" x14ac:dyDescent="0.35">
      <c r="A5568" s="1">
        <v>5566</v>
      </c>
      <c r="B5568">
        <v>2.238022089004517</v>
      </c>
      <c r="C5568">
        <v>7.1922424249351016E-3</v>
      </c>
      <c r="D5568">
        <f t="shared" si="86"/>
        <v>2.2452143314294521</v>
      </c>
    </row>
    <row r="5569" spans="1:4" x14ac:dyDescent="0.35">
      <c r="A5569" s="1">
        <v>5567</v>
      </c>
      <c r="B5569">
        <v>2.218164443969727</v>
      </c>
      <c r="C5569">
        <v>6.7473268136382103E-3</v>
      </c>
      <c r="D5569">
        <f t="shared" si="86"/>
        <v>2.2249117707833652</v>
      </c>
    </row>
    <row r="5570" spans="1:4" x14ac:dyDescent="0.35">
      <c r="A5570" s="1">
        <v>5568</v>
      </c>
      <c r="B5570">
        <v>2.1982345581054692</v>
      </c>
      <c r="C5570">
        <v>-1.800953783094883E-2</v>
      </c>
      <c r="D5570">
        <f t="shared" si="86"/>
        <v>2.1802250202745204</v>
      </c>
    </row>
    <row r="5571" spans="1:4" x14ac:dyDescent="0.35">
      <c r="A5571" s="1">
        <v>5569</v>
      </c>
      <c r="B5571">
        <v>2.1766571998596191</v>
      </c>
      <c r="C5571">
        <v>-1.3188787735998631E-2</v>
      </c>
      <c r="D5571">
        <f t="shared" ref="D5571:D5634" si="87">SUM(B5571,C5571)</f>
        <v>2.1634684121236205</v>
      </c>
    </row>
    <row r="5572" spans="1:4" x14ac:dyDescent="0.35">
      <c r="A5572" s="1">
        <v>5570</v>
      </c>
      <c r="B5572">
        <v>2.160675048828125</v>
      </c>
      <c r="C5572">
        <v>5.3977081552147874E-3</v>
      </c>
      <c r="D5572">
        <f t="shared" si="87"/>
        <v>2.1660727569833398</v>
      </c>
    </row>
    <row r="5573" spans="1:4" x14ac:dyDescent="0.35">
      <c r="A5573" s="1">
        <v>5571</v>
      </c>
      <c r="B5573">
        <v>2.149183034896851</v>
      </c>
      <c r="C5573">
        <v>5.1301112398505211E-4</v>
      </c>
      <c r="D5573">
        <f t="shared" si="87"/>
        <v>2.1496960460208361</v>
      </c>
    </row>
    <row r="5574" spans="1:4" x14ac:dyDescent="0.35">
      <c r="A5574" s="1">
        <v>5572</v>
      </c>
      <c r="B5574">
        <v>2.1381511688232422</v>
      </c>
      <c r="C5574">
        <v>1.7244970425963398E-2</v>
      </c>
      <c r="D5574">
        <f t="shared" si="87"/>
        <v>2.1553961392492056</v>
      </c>
    </row>
    <row r="5575" spans="1:4" x14ac:dyDescent="0.35">
      <c r="A5575" s="1">
        <v>5573</v>
      </c>
      <c r="B5575">
        <v>2.1325047016143799</v>
      </c>
      <c r="C5575">
        <v>3.2681945711374283E-2</v>
      </c>
      <c r="D5575">
        <f t="shared" si="87"/>
        <v>2.1651866473257542</v>
      </c>
    </row>
    <row r="5576" spans="1:4" x14ac:dyDescent="0.35">
      <c r="A5576" s="1">
        <v>5574</v>
      </c>
      <c r="B5576">
        <v>2.129369735717773</v>
      </c>
      <c r="C5576">
        <v>2.9048005118966099E-2</v>
      </c>
      <c r="D5576">
        <f t="shared" si="87"/>
        <v>2.1584177408367391</v>
      </c>
    </row>
    <row r="5577" spans="1:4" x14ac:dyDescent="0.35">
      <c r="A5577" s="1">
        <v>5575</v>
      </c>
      <c r="B5577">
        <v>2.1245748996734619</v>
      </c>
      <c r="C5577">
        <v>2.3611964657902721E-2</v>
      </c>
      <c r="D5577">
        <f t="shared" si="87"/>
        <v>2.1481868643313646</v>
      </c>
    </row>
    <row r="5578" spans="1:4" x14ac:dyDescent="0.35">
      <c r="A5578" s="1">
        <v>5576</v>
      </c>
      <c r="B5578">
        <v>2.1207647323608398</v>
      </c>
      <c r="C5578">
        <v>1.1198358610272409E-2</v>
      </c>
      <c r="D5578">
        <f t="shared" si="87"/>
        <v>2.1319630909711123</v>
      </c>
    </row>
    <row r="5579" spans="1:4" x14ac:dyDescent="0.35">
      <c r="A5579" s="1">
        <v>5577</v>
      </c>
      <c r="B5579">
        <v>2.1201624870300289</v>
      </c>
      <c r="C5579">
        <v>-2.543658716604114E-3</v>
      </c>
      <c r="D5579">
        <f t="shared" si="87"/>
        <v>2.1176188283134247</v>
      </c>
    </row>
    <row r="5580" spans="1:4" x14ac:dyDescent="0.35">
      <c r="A5580" s="1">
        <v>5578</v>
      </c>
      <c r="B5580">
        <v>2.1245095729827881</v>
      </c>
      <c r="C5580">
        <v>3.4910727292299271E-2</v>
      </c>
      <c r="D5580">
        <f t="shared" si="87"/>
        <v>2.1594203002750874</v>
      </c>
    </row>
    <row r="5581" spans="1:4" x14ac:dyDescent="0.35">
      <c r="A5581" s="1">
        <v>5579</v>
      </c>
      <c r="B5581">
        <v>2.1363530158996582</v>
      </c>
      <c r="C5581">
        <v>3.9583083242177963E-2</v>
      </c>
      <c r="D5581">
        <f t="shared" si="87"/>
        <v>2.1759360991418362</v>
      </c>
    </row>
    <row r="5582" spans="1:4" x14ac:dyDescent="0.35">
      <c r="A5582" s="1">
        <v>5580</v>
      </c>
      <c r="B5582">
        <v>2.1451606750488281</v>
      </c>
      <c r="C5582">
        <v>3.2205026596784592E-2</v>
      </c>
      <c r="D5582">
        <f t="shared" si="87"/>
        <v>2.1773657016456127</v>
      </c>
    </row>
    <row r="5583" spans="1:4" x14ac:dyDescent="0.35">
      <c r="A5583" s="1">
        <v>5581</v>
      </c>
      <c r="B5583">
        <v>2.152332067489624</v>
      </c>
      <c r="C5583">
        <v>2.7142258360981941E-2</v>
      </c>
      <c r="D5583">
        <f t="shared" si="87"/>
        <v>2.179474325850606</v>
      </c>
    </row>
    <row r="5584" spans="1:4" x14ac:dyDescent="0.35">
      <c r="A5584" s="1">
        <v>5582</v>
      </c>
      <c r="B5584">
        <v>2.1621394157409668</v>
      </c>
      <c r="C5584">
        <v>4.1196573525667191E-2</v>
      </c>
      <c r="D5584">
        <f t="shared" si="87"/>
        <v>2.203335989266634</v>
      </c>
    </row>
    <row r="5585" spans="1:4" x14ac:dyDescent="0.35">
      <c r="A5585" s="1">
        <v>5583</v>
      </c>
      <c r="B5585">
        <v>2.1745331287384029</v>
      </c>
      <c r="C5585">
        <v>4.1626166552305222E-2</v>
      </c>
      <c r="D5585">
        <f t="shared" si="87"/>
        <v>2.2161592952907081</v>
      </c>
    </row>
    <row r="5586" spans="1:4" x14ac:dyDescent="0.35">
      <c r="A5586" s="1">
        <v>5584</v>
      </c>
      <c r="B5586">
        <v>2.1833302974700932</v>
      </c>
      <c r="C5586">
        <v>3.5105932503938668E-2</v>
      </c>
      <c r="D5586">
        <f t="shared" si="87"/>
        <v>2.2184362299740319</v>
      </c>
    </row>
    <row r="5587" spans="1:4" x14ac:dyDescent="0.35">
      <c r="A5587" s="1">
        <v>5585</v>
      </c>
      <c r="B5587">
        <v>2.1891243457794189</v>
      </c>
      <c r="C5587">
        <v>3.8799811154603958E-2</v>
      </c>
      <c r="D5587">
        <f t="shared" si="87"/>
        <v>2.2279241569340229</v>
      </c>
    </row>
    <row r="5588" spans="1:4" x14ac:dyDescent="0.35">
      <c r="A5588" s="1">
        <v>5586</v>
      </c>
      <c r="B5588">
        <v>2.1933948993682861</v>
      </c>
      <c r="C5588">
        <v>1.444551255553961E-2</v>
      </c>
      <c r="D5588">
        <f t="shared" si="87"/>
        <v>2.2078404119238257</v>
      </c>
    </row>
    <row r="5589" spans="1:4" x14ac:dyDescent="0.35">
      <c r="A5589" s="1">
        <v>5587</v>
      </c>
      <c r="B5589">
        <v>2.194137334823608</v>
      </c>
      <c r="C5589">
        <v>3.1409077346324921E-2</v>
      </c>
      <c r="D5589">
        <f t="shared" si="87"/>
        <v>2.2255464121699329</v>
      </c>
    </row>
    <row r="5590" spans="1:4" x14ac:dyDescent="0.35">
      <c r="A5590" s="1">
        <v>5588</v>
      </c>
      <c r="B5590">
        <v>2.196630716323853</v>
      </c>
      <c r="C5590">
        <v>9.0031996369361877E-3</v>
      </c>
      <c r="D5590">
        <f t="shared" si="87"/>
        <v>2.2056339159607892</v>
      </c>
    </row>
    <row r="5591" spans="1:4" x14ac:dyDescent="0.35">
      <c r="A5591" s="1">
        <v>5589</v>
      </c>
      <c r="B5591">
        <v>2.1942696571350102</v>
      </c>
      <c r="C5591">
        <v>5.8679054491221896E-3</v>
      </c>
      <c r="D5591">
        <f t="shared" si="87"/>
        <v>2.2001375625841324</v>
      </c>
    </row>
    <row r="5592" spans="1:4" x14ac:dyDescent="0.35">
      <c r="A5592" s="1">
        <v>5590</v>
      </c>
      <c r="B5592">
        <v>2.193798303604126</v>
      </c>
      <c r="C5592">
        <v>1.7523713409900669E-2</v>
      </c>
      <c r="D5592">
        <f t="shared" si="87"/>
        <v>2.2113220170140266</v>
      </c>
    </row>
    <row r="5593" spans="1:4" x14ac:dyDescent="0.35">
      <c r="A5593" s="1">
        <v>5591</v>
      </c>
      <c r="B5593">
        <v>2.1951243877410889</v>
      </c>
      <c r="C5593">
        <v>1.318350620567799E-2</v>
      </c>
      <c r="D5593">
        <f t="shared" si="87"/>
        <v>2.2083078939467669</v>
      </c>
    </row>
    <row r="5594" spans="1:4" x14ac:dyDescent="0.35">
      <c r="A5594" s="1">
        <v>5592</v>
      </c>
      <c r="B5594">
        <v>2.193700790405273</v>
      </c>
      <c r="C5594">
        <v>-2.4392051622271541E-2</v>
      </c>
      <c r="D5594">
        <f t="shared" si="87"/>
        <v>2.1693087387830015</v>
      </c>
    </row>
    <row r="5595" spans="1:4" x14ac:dyDescent="0.35">
      <c r="A5595" s="1">
        <v>5593</v>
      </c>
      <c r="B5595">
        <v>2.1923007965087891</v>
      </c>
      <c r="C5595">
        <v>-5.5234842002391822E-2</v>
      </c>
      <c r="D5595">
        <f t="shared" si="87"/>
        <v>2.1370659545063972</v>
      </c>
    </row>
    <row r="5596" spans="1:4" x14ac:dyDescent="0.35">
      <c r="A5596" s="1">
        <v>5594</v>
      </c>
      <c r="B5596">
        <v>2.201034784317017</v>
      </c>
      <c r="C5596">
        <v>-4.318571463227272E-2</v>
      </c>
      <c r="D5596">
        <f t="shared" si="87"/>
        <v>2.1578490696847443</v>
      </c>
    </row>
    <row r="5597" spans="1:4" x14ac:dyDescent="0.35">
      <c r="A5597" s="1">
        <v>5595</v>
      </c>
      <c r="B5597">
        <v>2.2261097431182861</v>
      </c>
      <c r="C5597">
        <v>-2.1447887644171711E-2</v>
      </c>
      <c r="D5597">
        <f t="shared" si="87"/>
        <v>2.2046618554741144</v>
      </c>
    </row>
    <row r="5598" spans="1:4" x14ac:dyDescent="0.35">
      <c r="A5598" s="1">
        <v>5596</v>
      </c>
      <c r="B5598">
        <v>2.2653579711914058</v>
      </c>
      <c r="C5598">
        <v>2.489149384200573E-2</v>
      </c>
      <c r="D5598">
        <f t="shared" si="87"/>
        <v>2.2902494650334115</v>
      </c>
    </row>
    <row r="5599" spans="1:4" x14ac:dyDescent="0.35">
      <c r="A5599" s="1">
        <v>5597</v>
      </c>
      <c r="B5599">
        <v>2.3170490264892578</v>
      </c>
      <c r="C5599">
        <v>4.0815800428390503E-2</v>
      </c>
      <c r="D5599">
        <f t="shared" si="87"/>
        <v>2.3578648269176483</v>
      </c>
    </row>
    <row r="5600" spans="1:4" x14ac:dyDescent="0.35">
      <c r="A5600" s="1">
        <v>5598</v>
      </c>
      <c r="B5600">
        <v>2.373308658599854</v>
      </c>
      <c r="C5600">
        <v>4.5688018202781677E-2</v>
      </c>
      <c r="D5600">
        <f t="shared" si="87"/>
        <v>2.4189966768026356</v>
      </c>
    </row>
    <row r="5601" spans="1:4" x14ac:dyDescent="0.35">
      <c r="A5601" s="1">
        <v>5599</v>
      </c>
      <c r="B5601">
        <v>2.436443567276001</v>
      </c>
      <c r="C5601">
        <v>7.3201663792133331E-2</v>
      </c>
      <c r="D5601">
        <f t="shared" si="87"/>
        <v>2.5096452310681343</v>
      </c>
    </row>
    <row r="5602" spans="1:4" x14ac:dyDescent="0.35">
      <c r="A5602" s="1">
        <v>5600</v>
      </c>
      <c r="B5602">
        <v>2.5077164173126221</v>
      </c>
      <c r="C5602">
        <v>7.8981757164001465E-2</v>
      </c>
      <c r="D5602">
        <f t="shared" si="87"/>
        <v>2.5866981744766235</v>
      </c>
    </row>
    <row r="5603" spans="1:4" x14ac:dyDescent="0.35">
      <c r="A5603" s="1">
        <v>5601</v>
      </c>
      <c r="B5603">
        <v>2.5749742984771729</v>
      </c>
      <c r="C5603">
        <v>0.1086763367056847</v>
      </c>
      <c r="D5603">
        <f t="shared" si="87"/>
        <v>2.6836506351828575</v>
      </c>
    </row>
    <row r="5604" spans="1:4" x14ac:dyDescent="0.35">
      <c r="A5604" s="1">
        <v>5602</v>
      </c>
      <c r="B5604">
        <v>2.6385209560394292</v>
      </c>
      <c r="C5604">
        <v>0.1159698888659477</v>
      </c>
      <c r="D5604">
        <f t="shared" si="87"/>
        <v>2.7544908449053769</v>
      </c>
    </row>
    <row r="5605" spans="1:4" x14ac:dyDescent="0.35">
      <c r="A5605" s="1">
        <v>5603</v>
      </c>
      <c r="B5605">
        <v>2.685360193252563</v>
      </c>
      <c r="C5605">
        <v>9.5361001789569855E-2</v>
      </c>
      <c r="D5605">
        <f t="shared" si="87"/>
        <v>2.7807211950421329</v>
      </c>
    </row>
    <row r="5606" spans="1:4" x14ac:dyDescent="0.35">
      <c r="A5606" s="1">
        <v>5604</v>
      </c>
      <c r="B5606">
        <v>2.717438936233521</v>
      </c>
      <c r="C5606">
        <v>4.2800236493349082E-2</v>
      </c>
      <c r="D5606">
        <f t="shared" si="87"/>
        <v>2.76023917272687</v>
      </c>
    </row>
    <row r="5607" spans="1:4" x14ac:dyDescent="0.35">
      <c r="A5607" s="1">
        <v>5605</v>
      </c>
      <c r="B5607">
        <v>2.7381217479705811</v>
      </c>
      <c r="C5607">
        <v>3.6117319017648697E-2</v>
      </c>
      <c r="D5607">
        <f t="shared" si="87"/>
        <v>2.7742390669882298</v>
      </c>
    </row>
    <row r="5608" spans="1:4" x14ac:dyDescent="0.35">
      <c r="A5608" s="1">
        <v>5606</v>
      </c>
      <c r="B5608">
        <v>2.7530398368835449</v>
      </c>
      <c r="C5608">
        <v>3.1112812459468842E-2</v>
      </c>
      <c r="D5608">
        <f t="shared" si="87"/>
        <v>2.7841526493430138</v>
      </c>
    </row>
    <row r="5609" spans="1:4" x14ac:dyDescent="0.35">
      <c r="A5609" s="1">
        <v>5607</v>
      </c>
      <c r="B5609">
        <v>2.7530281543731689</v>
      </c>
      <c r="C5609">
        <v>4.3911035172641277E-3</v>
      </c>
      <c r="D5609">
        <f t="shared" si="87"/>
        <v>2.7574192578904331</v>
      </c>
    </row>
    <row r="5610" spans="1:4" x14ac:dyDescent="0.35">
      <c r="A5610" s="1">
        <v>5608</v>
      </c>
      <c r="B5610">
        <v>2.7404453754425049</v>
      </c>
      <c r="C5610">
        <v>-2.992928214371204E-2</v>
      </c>
      <c r="D5610">
        <f t="shared" si="87"/>
        <v>2.7105160932987928</v>
      </c>
    </row>
    <row r="5611" spans="1:4" x14ac:dyDescent="0.35">
      <c r="A5611" s="1">
        <v>5609</v>
      </c>
      <c r="B5611">
        <v>2.7235593795776372</v>
      </c>
      <c r="C5611">
        <v>-5.152447521686554E-2</v>
      </c>
      <c r="D5611">
        <f t="shared" si="87"/>
        <v>2.6720349043607716</v>
      </c>
    </row>
    <row r="5612" spans="1:4" x14ac:dyDescent="0.35">
      <c r="A5612" s="1">
        <v>5610</v>
      </c>
      <c r="B5612">
        <v>2.7070190906524658</v>
      </c>
      <c r="C5612">
        <v>-5.7810645550489433E-2</v>
      </c>
      <c r="D5612">
        <f t="shared" si="87"/>
        <v>2.6492084451019764</v>
      </c>
    </row>
    <row r="5613" spans="1:4" x14ac:dyDescent="0.35">
      <c r="A5613" s="1">
        <v>5611</v>
      </c>
      <c r="B5613">
        <v>2.693292379379272</v>
      </c>
      <c r="C5613">
        <v>-7.0277400314807892E-2</v>
      </c>
      <c r="D5613">
        <f t="shared" si="87"/>
        <v>2.6230149790644641</v>
      </c>
    </row>
    <row r="5614" spans="1:4" x14ac:dyDescent="0.35">
      <c r="A5614" s="1">
        <v>5612</v>
      </c>
      <c r="B5614">
        <v>2.684962272644043</v>
      </c>
      <c r="C5614">
        <v>-1.502438075840473E-2</v>
      </c>
      <c r="D5614">
        <f t="shared" si="87"/>
        <v>2.6699378918856382</v>
      </c>
    </row>
    <row r="5615" spans="1:4" x14ac:dyDescent="0.35">
      <c r="A5615" s="1">
        <v>5613</v>
      </c>
      <c r="B5615">
        <v>2.6905360221862789</v>
      </c>
      <c r="C5615">
        <v>-7.4032032862305641E-3</v>
      </c>
      <c r="D5615">
        <f t="shared" si="87"/>
        <v>2.6831328189000483</v>
      </c>
    </row>
    <row r="5616" spans="1:4" x14ac:dyDescent="0.35">
      <c r="A5616" s="1">
        <v>5614</v>
      </c>
      <c r="B5616">
        <v>2.6952517032623291</v>
      </c>
      <c r="C5616">
        <v>1.8535103648900989E-2</v>
      </c>
      <c r="D5616">
        <f t="shared" si="87"/>
        <v>2.7137868069112301</v>
      </c>
    </row>
    <row r="5617" spans="1:4" x14ac:dyDescent="0.35">
      <c r="A5617" s="1">
        <v>5615</v>
      </c>
      <c r="B5617">
        <v>2.7080695629119869</v>
      </c>
      <c r="C5617">
        <v>3.1669393181800842E-2</v>
      </c>
      <c r="D5617">
        <f t="shared" si="87"/>
        <v>2.7397389560937877</v>
      </c>
    </row>
    <row r="5618" spans="1:4" x14ac:dyDescent="0.35">
      <c r="A5618" s="1">
        <v>5616</v>
      </c>
      <c r="B5618">
        <v>2.723211526870728</v>
      </c>
      <c r="C5618">
        <v>3.3361122012138367E-2</v>
      </c>
      <c r="D5618">
        <f t="shared" si="87"/>
        <v>2.7565726488828663</v>
      </c>
    </row>
    <row r="5619" spans="1:4" x14ac:dyDescent="0.35">
      <c r="A5619" s="1">
        <v>5617</v>
      </c>
      <c r="B5619">
        <v>2.7386260032653809</v>
      </c>
      <c r="C5619">
        <v>2.2907186299562451E-2</v>
      </c>
      <c r="D5619">
        <f t="shared" si="87"/>
        <v>2.7615331895649433</v>
      </c>
    </row>
    <row r="5620" spans="1:4" x14ac:dyDescent="0.35">
      <c r="A5620" s="1">
        <v>5618</v>
      </c>
      <c r="B5620">
        <v>2.7545690536499019</v>
      </c>
      <c r="C5620">
        <v>4.0913756936788559E-2</v>
      </c>
      <c r="D5620">
        <f t="shared" si="87"/>
        <v>2.7954828105866905</v>
      </c>
    </row>
    <row r="5621" spans="1:4" x14ac:dyDescent="0.35">
      <c r="A5621" s="1">
        <v>5619</v>
      </c>
      <c r="B5621">
        <v>2.7731926441192631</v>
      </c>
      <c r="C5621">
        <v>2.9150230810046199E-2</v>
      </c>
      <c r="D5621">
        <f t="shared" si="87"/>
        <v>2.8023428749293093</v>
      </c>
    </row>
    <row r="5622" spans="1:4" x14ac:dyDescent="0.35">
      <c r="A5622" s="1">
        <v>5620</v>
      </c>
      <c r="B5622">
        <v>2.7859020233154301</v>
      </c>
      <c r="C5622">
        <v>2.8257684782147411E-2</v>
      </c>
      <c r="D5622">
        <f t="shared" si="87"/>
        <v>2.8141597080975775</v>
      </c>
    </row>
    <row r="5623" spans="1:4" x14ac:dyDescent="0.35">
      <c r="A5623" s="1">
        <v>5621</v>
      </c>
      <c r="B5623">
        <v>2.800870418548584</v>
      </c>
      <c r="C5623">
        <v>2.654261514544487E-2</v>
      </c>
      <c r="D5623">
        <f t="shared" si="87"/>
        <v>2.8274130336940289</v>
      </c>
    </row>
    <row r="5624" spans="1:4" x14ac:dyDescent="0.35">
      <c r="A5624" s="1">
        <v>5622</v>
      </c>
      <c r="B5624">
        <v>2.817021369934082</v>
      </c>
      <c r="C5624">
        <v>1.9292319193482399E-2</v>
      </c>
      <c r="D5624">
        <f t="shared" si="87"/>
        <v>2.8363136891275644</v>
      </c>
    </row>
    <row r="5625" spans="1:4" x14ac:dyDescent="0.35">
      <c r="A5625" s="1">
        <v>5623</v>
      </c>
      <c r="B5625">
        <v>2.8332171440124512</v>
      </c>
      <c r="C5625">
        <v>4.0642064064741128E-2</v>
      </c>
      <c r="D5625">
        <f t="shared" si="87"/>
        <v>2.8738592080771923</v>
      </c>
    </row>
    <row r="5626" spans="1:4" x14ac:dyDescent="0.35">
      <c r="A5626" s="1">
        <v>5624</v>
      </c>
      <c r="B5626">
        <v>2.8524985313415532</v>
      </c>
      <c r="C5626">
        <v>6.4767345786094666E-2</v>
      </c>
      <c r="D5626">
        <f t="shared" si="87"/>
        <v>2.9172658771276478</v>
      </c>
    </row>
    <row r="5627" spans="1:4" x14ac:dyDescent="0.35">
      <c r="A5627" s="1">
        <v>5625</v>
      </c>
      <c r="B5627">
        <v>2.867958784103394</v>
      </c>
      <c r="C5627">
        <v>8.9809998869895935E-2</v>
      </c>
      <c r="D5627">
        <f t="shared" si="87"/>
        <v>2.9577687829732899</v>
      </c>
    </row>
    <row r="5628" spans="1:4" x14ac:dyDescent="0.35">
      <c r="A5628" s="1">
        <v>5626</v>
      </c>
      <c r="B5628">
        <v>2.8738100528717041</v>
      </c>
      <c r="C5628">
        <v>4.9593396484851837E-2</v>
      </c>
      <c r="D5628">
        <f t="shared" si="87"/>
        <v>2.9234034493565559</v>
      </c>
    </row>
    <row r="5629" spans="1:4" x14ac:dyDescent="0.35">
      <c r="A5629" s="1">
        <v>5627</v>
      </c>
      <c r="B5629">
        <v>2.8653509616851811</v>
      </c>
      <c r="C5629">
        <v>3.3263161778450012E-2</v>
      </c>
      <c r="D5629">
        <f t="shared" si="87"/>
        <v>2.8986141234636311</v>
      </c>
    </row>
    <row r="5630" spans="1:4" x14ac:dyDescent="0.35">
      <c r="A5630" s="1">
        <v>5628</v>
      </c>
      <c r="B5630">
        <v>2.859965562820435</v>
      </c>
      <c r="C5630">
        <v>9.3586929142475128E-3</v>
      </c>
      <c r="D5630">
        <f t="shared" si="87"/>
        <v>2.8693242557346825</v>
      </c>
    </row>
    <row r="5631" spans="1:4" x14ac:dyDescent="0.35">
      <c r="A5631" s="1">
        <v>5629</v>
      </c>
      <c r="B5631">
        <v>2.8467001914978032</v>
      </c>
      <c r="C5631">
        <v>3.5650551319122308E-2</v>
      </c>
      <c r="D5631">
        <f t="shared" si="87"/>
        <v>2.8823507428169255</v>
      </c>
    </row>
    <row r="5632" spans="1:4" x14ac:dyDescent="0.35">
      <c r="A5632" s="1">
        <v>5630</v>
      </c>
      <c r="B5632">
        <v>2.8294260501861568</v>
      </c>
      <c r="C5632">
        <v>-3.6119476426392789E-3</v>
      </c>
      <c r="D5632">
        <f t="shared" si="87"/>
        <v>2.8258141025435175</v>
      </c>
    </row>
    <row r="5633" spans="1:4" x14ac:dyDescent="0.35">
      <c r="A5633" s="1">
        <v>5631</v>
      </c>
      <c r="B5633">
        <v>2.7997589111328121</v>
      </c>
      <c r="C5633">
        <v>-2.666479907929897E-2</v>
      </c>
      <c r="D5633">
        <f t="shared" si="87"/>
        <v>2.7730941120535131</v>
      </c>
    </row>
    <row r="5634" spans="1:4" x14ac:dyDescent="0.35">
      <c r="A5634" s="1">
        <v>5632</v>
      </c>
      <c r="B5634">
        <v>2.775719165802002</v>
      </c>
      <c r="C5634">
        <v>-4.1072800755500793E-2</v>
      </c>
      <c r="D5634">
        <f t="shared" si="87"/>
        <v>2.7346463650465012</v>
      </c>
    </row>
    <row r="5635" spans="1:4" x14ac:dyDescent="0.35">
      <c r="A5635" s="1">
        <v>5633</v>
      </c>
      <c r="B5635">
        <v>2.7554254531860352</v>
      </c>
      <c r="C5635">
        <v>-3.3662732690572739E-2</v>
      </c>
      <c r="D5635">
        <f t="shared" ref="D5635:D5698" si="88">SUM(B5635,C5635)</f>
        <v>2.7217627204954624</v>
      </c>
    </row>
    <row r="5636" spans="1:4" x14ac:dyDescent="0.35">
      <c r="A5636" s="1">
        <v>5634</v>
      </c>
      <c r="B5636">
        <v>2.7405884265899658</v>
      </c>
      <c r="C5636">
        <v>-2.7278538793325421E-2</v>
      </c>
      <c r="D5636">
        <f t="shared" si="88"/>
        <v>2.7133098877966404</v>
      </c>
    </row>
    <row r="5637" spans="1:4" x14ac:dyDescent="0.35">
      <c r="A5637" s="1">
        <v>5635</v>
      </c>
      <c r="B5637">
        <v>2.7319753170013432</v>
      </c>
      <c r="C5637">
        <v>-1.4255654998123649E-2</v>
      </c>
      <c r="D5637">
        <f t="shared" si="88"/>
        <v>2.7177196620032196</v>
      </c>
    </row>
    <row r="5638" spans="1:4" x14ac:dyDescent="0.35">
      <c r="A5638" s="1">
        <v>5636</v>
      </c>
      <c r="B5638">
        <v>2.732510089874268</v>
      </c>
      <c r="C5638">
        <v>1.7423944547772411E-2</v>
      </c>
      <c r="D5638">
        <f t="shared" si="88"/>
        <v>2.7499340344220404</v>
      </c>
    </row>
    <row r="5639" spans="1:4" x14ac:dyDescent="0.35">
      <c r="A5639" s="1">
        <v>5637</v>
      </c>
      <c r="B5639">
        <v>2.7405650615692139</v>
      </c>
      <c r="C5639">
        <v>-5.1451316103339204E-3</v>
      </c>
      <c r="D5639">
        <f t="shared" si="88"/>
        <v>2.7354199299588799</v>
      </c>
    </row>
    <row r="5640" spans="1:4" x14ac:dyDescent="0.35">
      <c r="A5640" s="1">
        <v>5638</v>
      </c>
      <c r="B5640">
        <v>2.7511448860168461</v>
      </c>
      <c r="C5640">
        <v>-4.9906328320503228E-2</v>
      </c>
      <c r="D5640">
        <f t="shared" si="88"/>
        <v>2.7012385576963429</v>
      </c>
    </row>
    <row r="5641" spans="1:4" x14ac:dyDescent="0.35">
      <c r="A5641" s="1">
        <v>5639</v>
      </c>
      <c r="B5641">
        <v>2.7777326107025151</v>
      </c>
      <c r="C5641">
        <v>-1.382011454552412E-2</v>
      </c>
      <c r="D5641">
        <f t="shared" si="88"/>
        <v>2.763912496156991</v>
      </c>
    </row>
    <row r="5642" spans="1:4" x14ac:dyDescent="0.35">
      <c r="A5642" s="1">
        <v>5640</v>
      </c>
      <c r="B5642">
        <v>2.8303885459899898</v>
      </c>
      <c r="C5642">
        <v>4.1537325829267502E-2</v>
      </c>
      <c r="D5642">
        <f t="shared" si="88"/>
        <v>2.8719258718192573</v>
      </c>
    </row>
    <row r="5643" spans="1:4" x14ac:dyDescent="0.35">
      <c r="A5643" s="1">
        <v>5641</v>
      </c>
      <c r="B5643">
        <v>2.894238948822021</v>
      </c>
      <c r="C5643">
        <v>8.7942659854888916E-2</v>
      </c>
      <c r="D5643">
        <f t="shared" si="88"/>
        <v>2.98218160867691</v>
      </c>
    </row>
    <row r="5644" spans="1:4" x14ac:dyDescent="0.35">
      <c r="A5644" s="1">
        <v>5642</v>
      </c>
      <c r="B5644">
        <v>2.9600503444671631</v>
      </c>
      <c r="C5644">
        <v>0.1110677346587181</v>
      </c>
      <c r="D5644">
        <f t="shared" si="88"/>
        <v>3.0711180791258812</v>
      </c>
    </row>
    <row r="5645" spans="1:4" x14ac:dyDescent="0.35">
      <c r="A5645" s="1">
        <v>5643</v>
      </c>
      <c r="B5645">
        <v>3.0221986770629878</v>
      </c>
      <c r="C5645">
        <v>0.1006133481860161</v>
      </c>
      <c r="D5645">
        <f t="shared" si="88"/>
        <v>3.1228120252490039</v>
      </c>
    </row>
    <row r="5646" spans="1:4" x14ac:dyDescent="0.35">
      <c r="A5646" s="1">
        <v>5644</v>
      </c>
      <c r="B5646">
        <v>3.0824711322784419</v>
      </c>
      <c r="C5646">
        <v>0.1069605574011803</v>
      </c>
      <c r="D5646">
        <f t="shared" si="88"/>
        <v>3.1894316896796222</v>
      </c>
    </row>
    <row r="5647" spans="1:4" x14ac:dyDescent="0.35">
      <c r="A5647" s="1">
        <v>5645</v>
      </c>
      <c r="B5647">
        <v>3.142715692520142</v>
      </c>
      <c r="C5647">
        <v>0.1101026386022568</v>
      </c>
      <c r="D5647">
        <f t="shared" si="88"/>
        <v>3.2528183311223988</v>
      </c>
    </row>
    <row r="5648" spans="1:4" x14ac:dyDescent="0.35">
      <c r="A5648" s="1">
        <v>5646</v>
      </c>
      <c r="B5648">
        <v>3.1881182193756099</v>
      </c>
      <c r="C5648">
        <v>5.8854833245277398E-2</v>
      </c>
      <c r="D5648">
        <f t="shared" si="88"/>
        <v>3.2469730526208873</v>
      </c>
    </row>
    <row r="5649" spans="1:4" x14ac:dyDescent="0.35">
      <c r="A5649" s="1">
        <v>5647</v>
      </c>
      <c r="B5649">
        <v>3.2180109024047852</v>
      </c>
      <c r="C5649">
        <v>3.8383152335882187E-2</v>
      </c>
      <c r="D5649">
        <f t="shared" si="88"/>
        <v>3.2563940547406673</v>
      </c>
    </row>
    <row r="5650" spans="1:4" x14ac:dyDescent="0.35">
      <c r="A5650" s="1">
        <v>5648</v>
      </c>
      <c r="B5650">
        <v>3.249189138412476</v>
      </c>
      <c r="C5650">
        <v>2.4629885330796238E-2</v>
      </c>
      <c r="D5650">
        <f t="shared" si="88"/>
        <v>3.2738190237432723</v>
      </c>
    </row>
    <row r="5651" spans="1:4" x14ac:dyDescent="0.35">
      <c r="A5651" s="1">
        <v>5649</v>
      </c>
      <c r="B5651">
        <v>3.2705106735229492</v>
      </c>
      <c r="C5651">
        <v>-2.5222396478056911E-2</v>
      </c>
      <c r="D5651">
        <f t="shared" si="88"/>
        <v>3.2452882770448923</v>
      </c>
    </row>
    <row r="5652" spans="1:4" x14ac:dyDescent="0.35">
      <c r="A5652" s="1">
        <v>5650</v>
      </c>
      <c r="B5652">
        <v>3.2857680320739751</v>
      </c>
      <c r="C5652">
        <v>1.7979362979531292E-2</v>
      </c>
      <c r="D5652">
        <f t="shared" si="88"/>
        <v>3.3037473950535063</v>
      </c>
    </row>
    <row r="5653" spans="1:4" x14ac:dyDescent="0.35">
      <c r="A5653" s="1">
        <v>5651</v>
      </c>
      <c r="B5653">
        <v>3.311285257339478</v>
      </c>
      <c r="C5653">
        <v>-1.295368932187557E-2</v>
      </c>
      <c r="D5653">
        <f t="shared" si="88"/>
        <v>3.2983315680176024</v>
      </c>
    </row>
    <row r="5654" spans="1:4" x14ac:dyDescent="0.35">
      <c r="A5654" s="1">
        <v>5652</v>
      </c>
      <c r="B5654">
        <v>3.3221018314361568</v>
      </c>
      <c r="C5654">
        <v>6.4601781778037548E-3</v>
      </c>
      <c r="D5654">
        <f t="shared" si="88"/>
        <v>3.3285620096139605</v>
      </c>
    </row>
    <row r="5655" spans="1:4" x14ac:dyDescent="0.35">
      <c r="A5655" s="1">
        <v>5653</v>
      </c>
      <c r="B5655">
        <v>3.3443446159362789</v>
      </c>
      <c r="C5655">
        <v>-1.237163320183754E-2</v>
      </c>
      <c r="D5655">
        <f t="shared" si="88"/>
        <v>3.3319729827344413</v>
      </c>
    </row>
    <row r="5656" spans="1:4" x14ac:dyDescent="0.35">
      <c r="A5656" s="1">
        <v>5654</v>
      </c>
      <c r="B5656">
        <v>3.360296249389648</v>
      </c>
      <c r="C5656">
        <v>5.9992917813360691E-3</v>
      </c>
      <c r="D5656">
        <f t="shared" si="88"/>
        <v>3.3662955411709841</v>
      </c>
    </row>
    <row r="5657" spans="1:4" x14ac:dyDescent="0.35">
      <c r="A5657" s="1">
        <v>5655</v>
      </c>
      <c r="B5657">
        <v>3.384487628936768</v>
      </c>
      <c r="C5657">
        <v>1.925242505967617E-2</v>
      </c>
      <c r="D5657">
        <f t="shared" si="88"/>
        <v>3.4037400539964442</v>
      </c>
    </row>
    <row r="5658" spans="1:4" x14ac:dyDescent="0.35">
      <c r="A5658" s="1">
        <v>5656</v>
      </c>
      <c r="B5658">
        <v>3.402840375900269</v>
      </c>
      <c r="C5658">
        <v>5.4893460124731057E-2</v>
      </c>
      <c r="D5658">
        <f t="shared" si="88"/>
        <v>3.4577338360250001</v>
      </c>
    </row>
    <row r="5659" spans="1:4" x14ac:dyDescent="0.35">
      <c r="A5659" s="1">
        <v>5657</v>
      </c>
      <c r="B5659">
        <v>3.4181959629058838</v>
      </c>
      <c r="C5659">
        <v>6.6473163664340973E-2</v>
      </c>
      <c r="D5659">
        <f t="shared" si="88"/>
        <v>3.4846691265702248</v>
      </c>
    </row>
    <row r="5660" spans="1:4" x14ac:dyDescent="0.35">
      <c r="A5660" s="1">
        <v>5658</v>
      </c>
      <c r="B5660">
        <v>3.4168820381164551</v>
      </c>
      <c r="C5660">
        <v>2.3089911788702011E-2</v>
      </c>
      <c r="D5660">
        <f t="shared" si="88"/>
        <v>3.4399719499051571</v>
      </c>
    </row>
    <row r="5661" spans="1:4" x14ac:dyDescent="0.35">
      <c r="A5661" s="1">
        <v>5659</v>
      </c>
      <c r="B5661">
        <v>3.403609037399292</v>
      </c>
      <c r="C5661">
        <v>-4.7097853384912014E-3</v>
      </c>
      <c r="D5661">
        <f t="shared" si="88"/>
        <v>3.3988992520608008</v>
      </c>
    </row>
    <row r="5662" spans="1:4" x14ac:dyDescent="0.35">
      <c r="A5662" s="1">
        <v>5660</v>
      </c>
      <c r="B5662">
        <v>3.390362024307251</v>
      </c>
      <c r="C5662">
        <v>-2.43428461253643E-2</v>
      </c>
      <c r="D5662">
        <f t="shared" si="88"/>
        <v>3.3660191781818867</v>
      </c>
    </row>
    <row r="5663" spans="1:4" x14ac:dyDescent="0.35">
      <c r="A5663" s="1">
        <v>5661</v>
      </c>
      <c r="B5663">
        <v>3.3683843612670898</v>
      </c>
      <c r="C5663">
        <v>-3.7263635545969009E-2</v>
      </c>
      <c r="D5663">
        <f t="shared" si="88"/>
        <v>3.3311207257211208</v>
      </c>
    </row>
    <row r="5664" spans="1:4" x14ac:dyDescent="0.35">
      <c r="A5664" s="1">
        <v>5662</v>
      </c>
      <c r="B5664">
        <v>3.345788955688477</v>
      </c>
      <c r="C5664">
        <v>-6.2358792871236801E-2</v>
      </c>
      <c r="D5664">
        <f t="shared" si="88"/>
        <v>3.2834301628172402</v>
      </c>
    </row>
    <row r="5665" spans="1:4" x14ac:dyDescent="0.35">
      <c r="A5665" s="1">
        <v>5663</v>
      </c>
      <c r="B5665">
        <v>3.326395988464355</v>
      </c>
      <c r="C5665">
        <v>-4.2137600481510162E-2</v>
      </c>
      <c r="D5665">
        <f t="shared" si="88"/>
        <v>3.2842583879828449</v>
      </c>
    </row>
    <row r="5666" spans="1:4" x14ac:dyDescent="0.35">
      <c r="A5666" s="1">
        <v>5664</v>
      </c>
      <c r="B5666">
        <v>3.3176312446594238</v>
      </c>
      <c r="C5666">
        <v>-3.2042106613516812E-3</v>
      </c>
      <c r="D5666">
        <f t="shared" si="88"/>
        <v>3.3144270339980721</v>
      </c>
    </row>
    <row r="5667" spans="1:4" x14ac:dyDescent="0.35">
      <c r="A5667" s="1">
        <v>5665</v>
      </c>
      <c r="B5667">
        <v>3.3150007724761958</v>
      </c>
      <c r="C5667">
        <v>2.4277366697788239E-2</v>
      </c>
      <c r="D5667">
        <f t="shared" si="88"/>
        <v>3.3392781391739841</v>
      </c>
    </row>
    <row r="5668" spans="1:4" x14ac:dyDescent="0.35">
      <c r="A5668" s="1">
        <v>5666</v>
      </c>
      <c r="B5668">
        <v>3.3156943321228032</v>
      </c>
      <c r="C5668">
        <v>3.4738477319478989E-2</v>
      </c>
      <c r="D5668">
        <f t="shared" si="88"/>
        <v>3.3504328094422822</v>
      </c>
    </row>
    <row r="5669" spans="1:4" x14ac:dyDescent="0.35">
      <c r="A5669" s="1">
        <v>5667</v>
      </c>
      <c r="B5669">
        <v>3.3202576637268071</v>
      </c>
      <c r="C5669">
        <v>3.3106043934822083E-2</v>
      </c>
      <c r="D5669">
        <f t="shared" si="88"/>
        <v>3.3533637076616292</v>
      </c>
    </row>
    <row r="5670" spans="1:4" x14ac:dyDescent="0.35">
      <c r="A5670" s="1">
        <v>5668</v>
      </c>
      <c r="B5670">
        <v>3.3285443782806401</v>
      </c>
      <c r="C5670">
        <v>6.986553966999054E-2</v>
      </c>
      <c r="D5670">
        <f t="shared" si="88"/>
        <v>3.3984099179506306</v>
      </c>
    </row>
    <row r="5671" spans="1:4" x14ac:dyDescent="0.35">
      <c r="A5671" s="1">
        <v>5669</v>
      </c>
      <c r="B5671">
        <v>3.340086698532104</v>
      </c>
      <c r="C5671">
        <v>8.1382527947425842E-2</v>
      </c>
      <c r="D5671">
        <f t="shared" si="88"/>
        <v>3.4214692264795299</v>
      </c>
    </row>
    <row r="5672" spans="1:4" x14ac:dyDescent="0.35">
      <c r="A5672" s="1">
        <v>5670</v>
      </c>
      <c r="B5672">
        <v>3.3384613990783691</v>
      </c>
      <c r="C5672">
        <v>5.1432933658361428E-2</v>
      </c>
      <c r="D5672">
        <f t="shared" si="88"/>
        <v>3.3898943327367306</v>
      </c>
    </row>
    <row r="5673" spans="1:4" x14ac:dyDescent="0.35">
      <c r="A5673" s="1">
        <v>5671</v>
      </c>
      <c r="B5673">
        <v>3.331642866134644</v>
      </c>
      <c r="C5673">
        <v>1.7133951187133789E-2</v>
      </c>
      <c r="D5673">
        <f t="shared" si="88"/>
        <v>3.3487768173217778</v>
      </c>
    </row>
    <row r="5674" spans="1:4" x14ac:dyDescent="0.35">
      <c r="A5674" s="1">
        <v>5672</v>
      </c>
      <c r="B5674">
        <v>3.3260421752929692</v>
      </c>
      <c r="C5674">
        <v>-9.0449489653110504E-3</v>
      </c>
      <c r="D5674">
        <f t="shared" si="88"/>
        <v>3.3169972263276581</v>
      </c>
    </row>
    <row r="5675" spans="1:4" x14ac:dyDescent="0.35">
      <c r="A5675" s="1">
        <v>5673</v>
      </c>
      <c r="B5675">
        <v>3.319678783416748</v>
      </c>
      <c r="C5675">
        <v>1.3639736920595171E-2</v>
      </c>
      <c r="D5675">
        <f t="shared" si="88"/>
        <v>3.3333185203373432</v>
      </c>
    </row>
    <row r="5676" spans="1:4" x14ac:dyDescent="0.35">
      <c r="A5676" s="1">
        <v>5674</v>
      </c>
      <c r="B5676">
        <v>3.316853523254395</v>
      </c>
      <c r="C5676">
        <v>1.434930041432381E-2</v>
      </c>
      <c r="D5676">
        <f t="shared" si="88"/>
        <v>3.3312028236687188</v>
      </c>
    </row>
    <row r="5677" spans="1:4" x14ac:dyDescent="0.35">
      <c r="A5677" s="1">
        <v>5675</v>
      </c>
      <c r="B5677">
        <v>3.308976411819458</v>
      </c>
      <c r="C5677">
        <v>-1.723143644630909E-2</v>
      </c>
      <c r="D5677">
        <f t="shared" si="88"/>
        <v>3.2917449753731489</v>
      </c>
    </row>
    <row r="5678" spans="1:4" x14ac:dyDescent="0.35">
      <c r="A5678" s="1">
        <v>5676</v>
      </c>
      <c r="B5678">
        <v>3.307298898696899</v>
      </c>
      <c r="C5678">
        <v>-4.3465984053909779E-3</v>
      </c>
      <c r="D5678">
        <f t="shared" si="88"/>
        <v>3.302952300291508</v>
      </c>
    </row>
    <row r="5679" spans="1:4" x14ac:dyDescent="0.35">
      <c r="A5679" s="1">
        <v>5677</v>
      </c>
      <c r="B5679">
        <v>3.3173952102661128</v>
      </c>
      <c r="C5679">
        <v>-2.923219837248325E-2</v>
      </c>
      <c r="D5679">
        <f t="shared" si="88"/>
        <v>3.2881630118936296</v>
      </c>
    </row>
    <row r="5680" spans="1:4" x14ac:dyDescent="0.35">
      <c r="A5680" s="1">
        <v>5678</v>
      </c>
      <c r="B5680">
        <v>3.3299210071563721</v>
      </c>
      <c r="C5680">
        <v>1.83803103864193E-2</v>
      </c>
      <c r="D5680">
        <f t="shared" si="88"/>
        <v>3.3483013175427914</v>
      </c>
    </row>
    <row r="5681" spans="1:4" x14ac:dyDescent="0.35">
      <c r="A5681" s="1">
        <v>5679</v>
      </c>
      <c r="B5681">
        <v>3.360370397567749</v>
      </c>
      <c r="C5681">
        <v>2.1137675270438191E-2</v>
      </c>
      <c r="D5681">
        <f t="shared" si="88"/>
        <v>3.3815080728381872</v>
      </c>
    </row>
    <row r="5682" spans="1:4" x14ac:dyDescent="0.35">
      <c r="A5682" s="1">
        <v>5680</v>
      </c>
      <c r="B5682">
        <v>3.3891968727111821</v>
      </c>
      <c r="C5682">
        <v>7.0172540843486786E-2</v>
      </c>
      <c r="D5682">
        <f t="shared" si="88"/>
        <v>3.4593694135546689</v>
      </c>
    </row>
    <row r="5683" spans="1:4" x14ac:dyDescent="0.35">
      <c r="A5683" s="1">
        <v>5681</v>
      </c>
      <c r="B5683">
        <v>3.430727481842041</v>
      </c>
      <c r="C5683">
        <v>9.1190390288829803E-2</v>
      </c>
      <c r="D5683">
        <f t="shared" si="88"/>
        <v>3.5219178721308708</v>
      </c>
    </row>
    <row r="5684" spans="1:4" x14ac:dyDescent="0.35">
      <c r="A5684" s="1">
        <v>5682</v>
      </c>
      <c r="B5684">
        <v>3.4617083072662349</v>
      </c>
      <c r="C5684">
        <v>8.2692965865135193E-2</v>
      </c>
      <c r="D5684">
        <f t="shared" si="88"/>
        <v>3.5444012731313701</v>
      </c>
    </row>
    <row r="5685" spans="1:4" x14ac:dyDescent="0.35">
      <c r="A5685" s="1">
        <v>5683</v>
      </c>
      <c r="B5685">
        <v>3.487982034683228</v>
      </c>
      <c r="C5685">
        <v>2.4761142209172249E-2</v>
      </c>
      <c r="D5685">
        <f t="shared" si="88"/>
        <v>3.5127431768924002</v>
      </c>
    </row>
    <row r="5686" spans="1:4" x14ac:dyDescent="0.35">
      <c r="A5686" s="1">
        <v>5684</v>
      </c>
      <c r="B5686">
        <v>3.5110542774200439</v>
      </c>
      <c r="C5686">
        <v>7.3862865567207336E-2</v>
      </c>
      <c r="D5686">
        <f t="shared" si="88"/>
        <v>3.5849171429872513</v>
      </c>
    </row>
    <row r="5687" spans="1:4" x14ac:dyDescent="0.35">
      <c r="A5687" s="1">
        <v>5685</v>
      </c>
      <c r="B5687">
        <v>3.541319847106934</v>
      </c>
      <c r="C5687">
        <v>9.524073451757431E-2</v>
      </c>
      <c r="D5687">
        <f t="shared" si="88"/>
        <v>3.6365605816245083</v>
      </c>
    </row>
    <row r="5688" spans="1:4" x14ac:dyDescent="0.35">
      <c r="A5688" s="1">
        <v>5686</v>
      </c>
      <c r="B5688">
        <v>3.543187141418457</v>
      </c>
      <c r="C5688">
        <v>6.3409768044948578E-2</v>
      </c>
      <c r="D5688">
        <f t="shared" si="88"/>
        <v>3.6065969094634056</v>
      </c>
    </row>
    <row r="5689" spans="1:4" x14ac:dyDescent="0.35">
      <c r="A5689" s="1">
        <v>5687</v>
      </c>
      <c r="B5689">
        <v>3.5318500995635991</v>
      </c>
      <c r="C5689">
        <v>5.696883425116539E-3</v>
      </c>
      <c r="D5689">
        <f t="shared" si="88"/>
        <v>3.5375469829887156</v>
      </c>
    </row>
    <row r="5690" spans="1:4" x14ac:dyDescent="0.35">
      <c r="A5690" s="1">
        <v>5688</v>
      </c>
      <c r="B5690">
        <v>3.5166807174682622</v>
      </c>
      <c r="C5690">
        <v>-5.96699355810415E-5</v>
      </c>
      <c r="D5690">
        <f t="shared" si="88"/>
        <v>3.5166210475326811</v>
      </c>
    </row>
    <row r="5691" spans="1:4" x14ac:dyDescent="0.35">
      <c r="A5691" s="1">
        <v>5689</v>
      </c>
      <c r="B5691">
        <v>3.4959430694580078</v>
      </c>
      <c r="C5691">
        <v>-4.0591612458229058E-2</v>
      </c>
      <c r="D5691">
        <f t="shared" si="88"/>
        <v>3.4553514569997787</v>
      </c>
    </row>
    <row r="5692" spans="1:4" x14ac:dyDescent="0.35">
      <c r="A5692" s="1">
        <v>5690</v>
      </c>
      <c r="B5692">
        <v>3.4633922576904301</v>
      </c>
      <c r="C5692">
        <v>-8.7686270475387573E-2</v>
      </c>
      <c r="D5692">
        <f t="shared" si="88"/>
        <v>3.3757059872150426</v>
      </c>
    </row>
    <row r="5693" spans="1:4" x14ac:dyDescent="0.35">
      <c r="A5693" s="1">
        <v>5691</v>
      </c>
      <c r="B5693">
        <v>3.4400684833526611</v>
      </c>
      <c r="C5693">
        <v>-7.9206041991710663E-2</v>
      </c>
      <c r="D5693">
        <f t="shared" si="88"/>
        <v>3.3608624413609505</v>
      </c>
    </row>
    <row r="5694" spans="1:4" x14ac:dyDescent="0.35">
      <c r="A5694" s="1">
        <v>5692</v>
      </c>
      <c r="B5694">
        <v>3.4309067726135249</v>
      </c>
      <c r="C5694">
        <v>-5.2019953727722168E-2</v>
      </c>
      <c r="D5694">
        <f t="shared" si="88"/>
        <v>3.3788868188858028</v>
      </c>
    </row>
    <row r="5695" spans="1:4" x14ac:dyDescent="0.35">
      <c r="A5695" s="1">
        <v>5693</v>
      </c>
      <c r="B5695">
        <v>3.4324872493743901</v>
      </c>
      <c r="C5695">
        <v>2.6086601428687568E-3</v>
      </c>
      <c r="D5695">
        <f t="shared" si="88"/>
        <v>3.4350959095172588</v>
      </c>
    </row>
    <row r="5696" spans="1:4" x14ac:dyDescent="0.35">
      <c r="A5696" s="1">
        <v>5694</v>
      </c>
      <c r="B5696">
        <v>3.4505798816680908</v>
      </c>
      <c r="C5696">
        <v>3.6169629544019699E-2</v>
      </c>
      <c r="D5696">
        <f t="shared" si="88"/>
        <v>3.4867495112121105</v>
      </c>
    </row>
    <row r="5697" spans="1:4" x14ac:dyDescent="0.35">
      <c r="A5697" s="1">
        <v>5695</v>
      </c>
      <c r="B5697">
        <v>3.473636388778687</v>
      </c>
      <c r="C5697">
        <v>6.1069842427968979E-2</v>
      </c>
      <c r="D5697">
        <f t="shared" si="88"/>
        <v>3.5347062312066559</v>
      </c>
    </row>
    <row r="5698" spans="1:4" x14ac:dyDescent="0.35">
      <c r="A5698" s="1">
        <v>5696</v>
      </c>
      <c r="B5698">
        <v>3.5009193420410161</v>
      </c>
      <c r="C5698">
        <v>8.1361062824726105E-2</v>
      </c>
      <c r="D5698">
        <f t="shared" si="88"/>
        <v>3.5822804048657422</v>
      </c>
    </row>
    <row r="5699" spans="1:4" x14ac:dyDescent="0.35">
      <c r="A5699" s="1">
        <v>5697</v>
      </c>
      <c r="B5699">
        <v>3.526990413665771</v>
      </c>
      <c r="C5699">
        <v>8.5184775292873383E-2</v>
      </c>
      <c r="D5699">
        <f t="shared" ref="D5699:D5762" si="89">SUM(B5699,C5699)</f>
        <v>3.6121751889586444</v>
      </c>
    </row>
    <row r="5700" spans="1:4" x14ac:dyDescent="0.35">
      <c r="A5700" s="1">
        <v>5698</v>
      </c>
      <c r="B5700">
        <v>3.5446405410766602</v>
      </c>
      <c r="C5700">
        <v>5.0707463175058358E-2</v>
      </c>
      <c r="D5700">
        <f t="shared" si="89"/>
        <v>3.5953480042517185</v>
      </c>
    </row>
    <row r="5701" spans="1:4" x14ac:dyDescent="0.35">
      <c r="A5701" s="1">
        <v>5699</v>
      </c>
      <c r="B5701">
        <v>3.5565047264099121</v>
      </c>
      <c r="C5701">
        <v>7.2590992785990238E-3</v>
      </c>
      <c r="D5701">
        <f t="shared" si="89"/>
        <v>3.5637638256885111</v>
      </c>
    </row>
    <row r="5702" spans="1:4" x14ac:dyDescent="0.35">
      <c r="A5702" s="1">
        <v>5700</v>
      </c>
      <c r="B5702">
        <v>3.5688073635101318</v>
      </c>
      <c r="C5702">
        <v>3.284921869635582E-2</v>
      </c>
      <c r="D5702">
        <f t="shared" si="89"/>
        <v>3.6016565822064877</v>
      </c>
    </row>
    <row r="5703" spans="1:4" x14ac:dyDescent="0.35">
      <c r="A5703" s="1">
        <v>5701</v>
      </c>
      <c r="B5703">
        <v>3.5820538997650151</v>
      </c>
      <c r="C5703">
        <v>4.8387995921075344E-3</v>
      </c>
      <c r="D5703">
        <f t="shared" si="89"/>
        <v>3.5868926993571226</v>
      </c>
    </row>
    <row r="5704" spans="1:4" x14ac:dyDescent="0.35">
      <c r="A5704" s="1">
        <v>5702</v>
      </c>
      <c r="B5704">
        <v>3.58436131477356</v>
      </c>
      <c r="C5704">
        <v>2.56323516368866E-2</v>
      </c>
      <c r="D5704">
        <f t="shared" si="89"/>
        <v>3.6099936664104466</v>
      </c>
    </row>
    <row r="5705" spans="1:4" x14ac:dyDescent="0.35">
      <c r="A5705" s="1">
        <v>5703</v>
      </c>
      <c r="B5705">
        <v>3.5969007015228271</v>
      </c>
      <c r="C5705">
        <v>-8.1842141225934029E-3</v>
      </c>
      <c r="D5705">
        <f t="shared" si="89"/>
        <v>3.5887164874002337</v>
      </c>
    </row>
    <row r="5706" spans="1:4" x14ac:dyDescent="0.35">
      <c r="A5706" s="1">
        <v>5704</v>
      </c>
      <c r="B5706">
        <v>3.6023998260498051</v>
      </c>
      <c r="C5706">
        <v>2.9715152457356449E-2</v>
      </c>
      <c r="D5706">
        <f t="shared" si="89"/>
        <v>3.6321149785071616</v>
      </c>
    </row>
    <row r="5707" spans="1:4" x14ac:dyDescent="0.35">
      <c r="A5707" s="1">
        <v>5705</v>
      </c>
      <c r="B5707">
        <v>3.620407342910767</v>
      </c>
      <c r="C5707">
        <v>4.2892180383205407E-2</v>
      </c>
      <c r="D5707">
        <f t="shared" si="89"/>
        <v>3.6632995232939725</v>
      </c>
    </row>
    <row r="5708" spans="1:4" x14ac:dyDescent="0.35">
      <c r="A5708" s="1">
        <v>5706</v>
      </c>
      <c r="B5708">
        <v>3.628621101379395</v>
      </c>
      <c r="C5708">
        <v>6.1002142727375031E-2</v>
      </c>
      <c r="D5708">
        <f t="shared" si="89"/>
        <v>3.68962324410677</v>
      </c>
    </row>
    <row r="5709" spans="1:4" x14ac:dyDescent="0.35">
      <c r="A5709" s="1">
        <v>5707</v>
      </c>
      <c r="B5709">
        <v>3.6368463039398189</v>
      </c>
      <c r="C5709">
        <v>5.0126895308494568E-2</v>
      </c>
      <c r="D5709">
        <f t="shared" si="89"/>
        <v>3.6869731992483135</v>
      </c>
    </row>
    <row r="5710" spans="1:4" x14ac:dyDescent="0.35">
      <c r="A5710" s="1">
        <v>5708</v>
      </c>
      <c r="B5710">
        <v>3.6350948810577388</v>
      </c>
      <c r="C5710">
        <v>1.9713116809725761E-2</v>
      </c>
      <c r="D5710">
        <f t="shared" si="89"/>
        <v>3.6548079978674646</v>
      </c>
    </row>
    <row r="5711" spans="1:4" x14ac:dyDescent="0.35">
      <c r="A5711" s="1">
        <v>5709</v>
      </c>
      <c r="B5711">
        <v>3.629064798355103</v>
      </c>
      <c r="C5711">
        <v>-1.8623664975166321E-2</v>
      </c>
      <c r="D5711">
        <f t="shared" si="89"/>
        <v>3.6104411333799367</v>
      </c>
    </row>
    <row r="5712" spans="1:4" x14ac:dyDescent="0.35">
      <c r="A5712" s="1">
        <v>5710</v>
      </c>
      <c r="B5712">
        <v>3.6248621940612789</v>
      </c>
      <c r="C5712">
        <v>-7.7149627031758428E-4</v>
      </c>
      <c r="D5712">
        <f t="shared" si="89"/>
        <v>3.6240906977909613</v>
      </c>
    </row>
    <row r="5713" spans="1:4" x14ac:dyDescent="0.35">
      <c r="A5713" s="1">
        <v>5711</v>
      </c>
      <c r="B5713">
        <v>3.6249210834503169</v>
      </c>
      <c r="C5713">
        <v>1.901002041995525E-2</v>
      </c>
      <c r="D5713">
        <f t="shared" si="89"/>
        <v>3.6439311038702722</v>
      </c>
    </row>
    <row r="5714" spans="1:4" x14ac:dyDescent="0.35">
      <c r="A5714" s="1">
        <v>5712</v>
      </c>
      <c r="B5714">
        <v>3.61968994140625</v>
      </c>
      <c r="C5714">
        <v>7.7552893199026576E-3</v>
      </c>
      <c r="D5714">
        <f t="shared" si="89"/>
        <v>3.6274452307261527</v>
      </c>
    </row>
    <row r="5715" spans="1:4" x14ac:dyDescent="0.35">
      <c r="A5715" s="1">
        <v>5713</v>
      </c>
      <c r="B5715">
        <v>3.6128997802734379</v>
      </c>
      <c r="C5715">
        <v>-4.973139613866806E-3</v>
      </c>
      <c r="D5715">
        <f t="shared" si="89"/>
        <v>3.6079266406595711</v>
      </c>
    </row>
    <row r="5716" spans="1:4" x14ac:dyDescent="0.35">
      <c r="A5716" s="1">
        <v>5714</v>
      </c>
      <c r="B5716">
        <v>3.612566471099854</v>
      </c>
      <c r="C5716">
        <v>-2.207546308636665E-2</v>
      </c>
      <c r="D5716">
        <f t="shared" si="89"/>
        <v>3.5904910080134873</v>
      </c>
    </row>
    <row r="5717" spans="1:4" x14ac:dyDescent="0.35">
      <c r="A5717" s="1">
        <v>5715</v>
      </c>
      <c r="B5717">
        <v>3.6131219863891602</v>
      </c>
      <c r="C5717">
        <v>-3.9079505950212479E-2</v>
      </c>
      <c r="D5717">
        <f t="shared" si="89"/>
        <v>3.5740424804389477</v>
      </c>
    </row>
    <row r="5718" spans="1:4" x14ac:dyDescent="0.35">
      <c r="A5718" s="1">
        <v>5716</v>
      </c>
      <c r="B5718">
        <v>3.6200640201568599</v>
      </c>
      <c r="C5718">
        <v>1.5182167291641241E-2</v>
      </c>
      <c r="D5718">
        <f t="shared" si="89"/>
        <v>3.6352461874485011</v>
      </c>
    </row>
    <row r="5719" spans="1:4" x14ac:dyDescent="0.35">
      <c r="A5719" s="1">
        <v>5717</v>
      </c>
      <c r="B5719">
        <v>3.6390926837921138</v>
      </c>
      <c r="C5719">
        <v>3.6517363041639328E-2</v>
      </c>
      <c r="D5719">
        <f t="shared" si="89"/>
        <v>3.6756100468337531</v>
      </c>
    </row>
    <row r="5720" spans="1:4" x14ac:dyDescent="0.35">
      <c r="A5720" s="1">
        <v>5718</v>
      </c>
      <c r="B5720">
        <v>3.649630069732666</v>
      </c>
      <c r="C5720">
        <v>3.8484148681163788E-2</v>
      </c>
      <c r="D5720">
        <f t="shared" si="89"/>
        <v>3.6881142184138298</v>
      </c>
    </row>
    <row r="5721" spans="1:4" x14ac:dyDescent="0.35">
      <c r="A5721" s="1">
        <v>5719</v>
      </c>
      <c r="B5721">
        <v>3.6655313968658452</v>
      </c>
      <c r="C5721">
        <v>-3.2408162951469421E-2</v>
      </c>
      <c r="D5721">
        <f t="shared" si="89"/>
        <v>3.6331232339143757</v>
      </c>
    </row>
    <row r="5722" spans="1:4" x14ac:dyDescent="0.35">
      <c r="A5722" s="1">
        <v>5720</v>
      </c>
      <c r="B5722">
        <v>3.6840577125549321</v>
      </c>
      <c r="C5722">
        <v>-6.7315944470465183E-3</v>
      </c>
      <c r="D5722">
        <f t="shared" si="89"/>
        <v>3.6773261181078856</v>
      </c>
    </row>
    <row r="5723" spans="1:4" x14ac:dyDescent="0.35">
      <c r="A5723" s="1">
        <v>5721</v>
      </c>
      <c r="B5723">
        <v>3.7267556190490718</v>
      </c>
      <c r="C5723">
        <v>1.8236314877867699E-2</v>
      </c>
      <c r="D5723">
        <f t="shared" si="89"/>
        <v>3.7449919339269395</v>
      </c>
    </row>
    <row r="5724" spans="1:4" x14ac:dyDescent="0.35">
      <c r="A5724" s="1">
        <v>5722</v>
      </c>
      <c r="B5724">
        <v>3.7675662040710449</v>
      </c>
      <c r="C5724">
        <v>5.1452718675136573E-2</v>
      </c>
      <c r="D5724">
        <f t="shared" si="89"/>
        <v>3.8190189227461815</v>
      </c>
    </row>
    <row r="5725" spans="1:4" x14ac:dyDescent="0.35">
      <c r="A5725" s="1">
        <v>5723</v>
      </c>
      <c r="B5725">
        <v>3.8193948268890381</v>
      </c>
      <c r="C5725">
        <v>8.6233347654342651E-2</v>
      </c>
      <c r="D5725">
        <f t="shared" si="89"/>
        <v>3.9056281745433807</v>
      </c>
    </row>
    <row r="5726" spans="1:4" x14ac:dyDescent="0.35">
      <c r="A5726" s="1">
        <v>5724</v>
      </c>
      <c r="B5726">
        <v>3.8717854022979741</v>
      </c>
      <c r="C5726">
        <v>6.9644346833229065E-2</v>
      </c>
      <c r="D5726">
        <f t="shared" si="89"/>
        <v>3.9414297491312031</v>
      </c>
    </row>
    <row r="5727" spans="1:4" x14ac:dyDescent="0.35">
      <c r="A5727" s="1">
        <v>5725</v>
      </c>
      <c r="B5727">
        <v>3.9145722389221191</v>
      </c>
      <c r="C5727">
        <v>6.0772087424993522E-2</v>
      </c>
      <c r="D5727">
        <f t="shared" si="89"/>
        <v>3.9753443263471127</v>
      </c>
    </row>
    <row r="5728" spans="1:4" x14ac:dyDescent="0.35">
      <c r="A5728" s="1">
        <v>5726</v>
      </c>
      <c r="B5728">
        <v>3.9679889678955078</v>
      </c>
      <c r="C5728">
        <v>9.7709015011787415E-2</v>
      </c>
      <c r="D5728">
        <f t="shared" si="89"/>
        <v>4.0656979829072952</v>
      </c>
    </row>
    <row r="5729" spans="1:4" x14ac:dyDescent="0.35">
      <c r="A5729" s="1">
        <v>5727</v>
      </c>
      <c r="B5729">
        <v>4.0104460716247559</v>
      </c>
      <c r="C5729">
        <v>9.6867479383945465E-2</v>
      </c>
      <c r="D5729">
        <f t="shared" si="89"/>
        <v>4.1073135510087013</v>
      </c>
    </row>
    <row r="5730" spans="1:4" x14ac:dyDescent="0.35">
      <c r="A5730" s="1">
        <v>5728</v>
      </c>
      <c r="B5730">
        <v>4.031639575958252</v>
      </c>
      <c r="C5730">
        <v>-1.8663689494132999E-2</v>
      </c>
      <c r="D5730">
        <f t="shared" si="89"/>
        <v>4.012975886464119</v>
      </c>
    </row>
    <row r="5731" spans="1:4" x14ac:dyDescent="0.35">
      <c r="A5731" s="1">
        <v>5729</v>
      </c>
      <c r="B5731">
        <v>4.045769214630127</v>
      </c>
      <c r="C5731">
        <v>2.1045925095677379E-2</v>
      </c>
      <c r="D5731">
        <f t="shared" si="89"/>
        <v>4.0668151397258043</v>
      </c>
    </row>
    <row r="5732" spans="1:4" x14ac:dyDescent="0.35">
      <c r="A5732" s="1">
        <v>5730</v>
      </c>
      <c r="B5732">
        <v>4.0804057121276864</v>
      </c>
      <c r="C5732">
        <v>2.3140344768762589E-2</v>
      </c>
      <c r="D5732">
        <f t="shared" si="89"/>
        <v>4.103546056896449</v>
      </c>
    </row>
    <row r="5733" spans="1:4" x14ac:dyDescent="0.35">
      <c r="A5733" s="1">
        <v>5731</v>
      </c>
      <c r="B5733">
        <v>4.0840001106262207</v>
      </c>
      <c r="C5733">
        <v>3.0407516285777089E-2</v>
      </c>
      <c r="D5733">
        <f t="shared" si="89"/>
        <v>4.1144076269119978</v>
      </c>
    </row>
    <row r="5734" spans="1:4" x14ac:dyDescent="0.35">
      <c r="A5734" s="1">
        <v>5732</v>
      </c>
      <c r="B5734">
        <v>4.099365234375</v>
      </c>
      <c r="C5734">
        <v>3.6724012345075607E-2</v>
      </c>
      <c r="D5734">
        <f t="shared" si="89"/>
        <v>4.1360892467200756</v>
      </c>
    </row>
    <row r="5735" spans="1:4" x14ac:dyDescent="0.35">
      <c r="A5735" s="1">
        <v>5733</v>
      </c>
      <c r="B5735">
        <v>4.1069035530090332</v>
      </c>
      <c r="C5735">
        <v>2.5424603372812271E-2</v>
      </c>
      <c r="D5735">
        <f t="shared" si="89"/>
        <v>4.1323281563818455</v>
      </c>
    </row>
    <row r="5736" spans="1:4" x14ac:dyDescent="0.35">
      <c r="A5736" s="1">
        <v>5734</v>
      </c>
      <c r="B5736">
        <v>4.1052589416503906</v>
      </c>
      <c r="C5736">
        <v>-2.873245254158974E-2</v>
      </c>
      <c r="D5736">
        <f t="shared" si="89"/>
        <v>4.0765264891088009</v>
      </c>
    </row>
    <row r="5737" spans="1:4" x14ac:dyDescent="0.35">
      <c r="A5737" s="1">
        <v>5735</v>
      </c>
      <c r="B5737">
        <v>4.1008110046386719</v>
      </c>
      <c r="C5737">
        <v>9.5436163246631622E-3</v>
      </c>
      <c r="D5737">
        <f t="shared" si="89"/>
        <v>4.110354620963335</v>
      </c>
    </row>
    <row r="5738" spans="1:4" x14ac:dyDescent="0.35">
      <c r="A5738" s="1">
        <v>5736</v>
      </c>
      <c r="B5738">
        <v>4.1064629554748544</v>
      </c>
      <c r="C5738">
        <v>4.5847401022911072E-2</v>
      </c>
      <c r="D5738">
        <f t="shared" si="89"/>
        <v>4.1523103564977655</v>
      </c>
    </row>
    <row r="5739" spans="1:4" x14ac:dyDescent="0.35">
      <c r="A5739" s="1">
        <v>5737</v>
      </c>
      <c r="B5739">
        <v>4.0922412872314453</v>
      </c>
      <c r="C5739">
        <v>4.3862447142601013E-2</v>
      </c>
      <c r="D5739">
        <f t="shared" si="89"/>
        <v>4.1361037343740463</v>
      </c>
    </row>
    <row r="5740" spans="1:4" x14ac:dyDescent="0.35">
      <c r="A5740" s="1">
        <v>5738</v>
      </c>
      <c r="B5740">
        <v>4.0697293281555176</v>
      </c>
      <c r="C5740">
        <v>3.2420016825199127E-2</v>
      </c>
      <c r="D5740">
        <f t="shared" si="89"/>
        <v>4.1021493449807167</v>
      </c>
    </row>
    <row r="5741" spans="1:4" x14ac:dyDescent="0.35">
      <c r="A5741" s="1">
        <v>5739</v>
      </c>
      <c r="B5741">
        <v>4.0417599678039551</v>
      </c>
      <c r="C5741">
        <v>6.3175775110721588E-2</v>
      </c>
      <c r="D5741">
        <f t="shared" si="89"/>
        <v>4.1049357429146767</v>
      </c>
    </row>
    <row r="5742" spans="1:4" x14ac:dyDescent="0.35">
      <c r="A5742" s="1">
        <v>5740</v>
      </c>
      <c r="B5742">
        <v>3.9992175102233891</v>
      </c>
      <c r="C5742">
        <v>-5.6321402080357066E-3</v>
      </c>
      <c r="D5742">
        <f t="shared" si="89"/>
        <v>3.9935853700153534</v>
      </c>
    </row>
    <row r="5743" spans="1:4" x14ac:dyDescent="0.35">
      <c r="A5743" s="1">
        <v>5741</v>
      </c>
      <c r="B5743">
        <v>3.927109003067017</v>
      </c>
      <c r="C5743">
        <v>3.8218725472688668E-2</v>
      </c>
      <c r="D5743">
        <f t="shared" si="89"/>
        <v>3.9653277285397057</v>
      </c>
    </row>
    <row r="5744" spans="1:4" x14ac:dyDescent="0.35">
      <c r="A5744" s="1">
        <v>5742</v>
      </c>
      <c r="B5744">
        <v>3.8704111576080318</v>
      </c>
      <c r="C5744">
        <v>-2.846237272024155E-2</v>
      </c>
      <c r="D5744">
        <f t="shared" si="89"/>
        <v>3.8419487848877902</v>
      </c>
    </row>
    <row r="5745" spans="1:4" x14ac:dyDescent="0.35">
      <c r="A5745" s="1">
        <v>5743</v>
      </c>
      <c r="B5745">
        <v>3.7709059715271001</v>
      </c>
      <c r="C5745">
        <v>-4.8137269914150238E-2</v>
      </c>
      <c r="D5745">
        <f t="shared" si="89"/>
        <v>3.7227687016129498</v>
      </c>
    </row>
    <row r="5746" spans="1:4" x14ac:dyDescent="0.35">
      <c r="A5746" s="1">
        <v>5744</v>
      </c>
      <c r="B5746">
        <v>3.6897392272949219</v>
      </c>
      <c r="C5746">
        <v>-6.4825907349586487E-2</v>
      </c>
      <c r="D5746">
        <f t="shared" si="89"/>
        <v>3.6249133199453354</v>
      </c>
    </row>
    <row r="5747" spans="1:4" x14ac:dyDescent="0.35">
      <c r="A5747" s="1">
        <v>5745</v>
      </c>
      <c r="B5747">
        <v>3.596420049667358</v>
      </c>
      <c r="C5747">
        <v>-8.5797272622585297E-2</v>
      </c>
      <c r="D5747">
        <f t="shared" si="89"/>
        <v>3.5106227770447727</v>
      </c>
    </row>
    <row r="5748" spans="1:4" x14ac:dyDescent="0.35">
      <c r="A5748" s="1">
        <v>5746</v>
      </c>
      <c r="B5748">
        <v>3.510138988494873</v>
      </c>
      <c r="C5748">
        <v>-3.5772025585174561E-2</v>
      </c>
      <c r="D5748">
        <f t="shared" si="89"/>
        <v>3.4743669629096985</v>
      </c>
    </row>
    <row r="5749" spans="1:4" x14ac:dyDescent="0.35">
      <c r="A5749" s="1">
        <v>5747</v>
      </c>
      <c r="B5749">
        <v>3.438342809677124</v>
      </c>
      <c r="C5749">
        <v>-2.0765027031302449E-2</v>
      </c>
      <c r="D5749">
        <f t="shared" si="89"/>
        <v>3.4175777826458216</v>
      </c>
    </row>
    <row r="5750" spans="1:4" x14ac:dyDescent="0.35">
      <c r="A5750" s="1">
        <v>5748</v>
      </c>
      <c r="B5750">
        <v>3.3676590919494629</v>
      </c>
      <c r="C5750">
        <v>-2.4927034974098209E-2</v>
      </c>
      <c r="D5750">
        <f t="shared" si="89"/>
        <v>3.3427320569753647</v>
      </c>
    </row>
    <row r="5751" spans="1:4" x14ac:dyDescent="0.35">
      <c r="A5751" s="1">
        <v>5749</v>
      </c>
      <c r="B5751">
        <v>3.311252117156982</v>
      </c>
      <c r="C5751">
        <v>-3.2980002462863922E-2</v>
      </c>
      <c r="D5751">
        <f t="shared" si="89"/>
        <v>3.2782721146941181</v>
      </c>
    </row>
    <row r="5752" spans="1:4" x14ac:dyDescent="0.35">
      <c r="A5752" s="1">
        <v>5750</v>
      </c>
      <c r="B5752">
        <v>3.270879745483398</v>
      </c>
      <c r="C5752">
        <v>-1.7118865624070171E-2</v>
      </c>
      <c r="D5752">
        <f t="shared" si="89"/>
        <v>3.2537608798593278</v>
      </c>
    </row>
    <row r="5753" spans="1:4" x14ac:dyDescent="0.35">
      <c r="A5753" s="1">
        <v>5751</v>
      </c>
      <c r="B5753">
        <v>3.24915623664856</v>
      </c>
      <c r="C5753">
        <v>4.2023945599794388E-2</v>
      </c>
      <c r="D5753">
        <f t="shared" si="89"/>
        <v>3.2911801822483544</v>
      </c>
    </row>
    <row r="5754" spans="1:4" x14ac:dyDescent="0.35">
      <c r="A5754" s="1">
        <v>5752</v>
      </c>
      <c r="B5754">
        <v>3.2447738647460942</v>
      </c>
      <c r="C5754">
        <v>6.3772767782211304E-2</v>
      </c>
      <c r="D5754">
        <f t="shared" si="89"/>
        <v>3.3085466325283055</v>
      </c>
    </row>
    <row r="5755" spans="1:4" x14ac:dyDescent="0.35">
      <c r="A5755" s="1">
        <v>5753</v>
      </c>
      <c r="B5755">
        <v>3.2414782047271729</v>
      </c>
      <c r="C5755">
        <v>7.2859883308410645E-2</v>
      </c>
      <c r="D5755">
        <f t="shared" si="89"/>
        <v>3.3143380880355835</v>
      </c>
    </row>
    <row r="5756" spans="1:4" x14ac:dyDescent="0.35">
      <c r="A5756" s="1">
        <v>5754</v>
      </c>
      <c r="B5756">
        <v>3.244642019271851</v>
      </c>
      <c r="C5756">
        <v>8.2117699086666107E-2</v>
      </c>
      <c r="D5756">
        <f t="shared" si="89"/>
        <v>3.3267597183585171</v>
      </c>
    </row>
    <row r="5757" spans="1:4" x14ac:dyDescent="0.35">
      <c r="A5757" s="1">
        <v>5755</v>
      </c>
      <c r="B5757">
        <v>3.2564799785614009</v>
      </c>
      <c r="C5757">
        <v>8.4939785301685333E-2</v>
      </c>
      <c r="D5757">
        <f t="shared" si="89"/>
        <v>3.3414197638630863</v>
      </c>
    </row>
    <row r="5758" spans="1:4" x14ac:dyDescent="0.35">
      <c r="A5758" s="1">
        <v>5756</v>
      </c>
      <c r="B5758">
        <v>3.2655453681945801</v>
      </c>
      <c r="C5758">
        <v>8.0304279923439026E-2</v>
      </c>
      <c r="D5758">
        <f t="shared" si="89"/>
        <v>3.3458496481180191</v>
      </c>
    </row>
    <row r="5759" spans="1:4" x14ac:dyDescent="0.35">
      <c r="A5759" s="1">
        <v>5757</v>
      </c>
      <c r="B5759">
        <v>3.273537158966064</v>
      </c>
      <c r="C5759">
        <v>6.1637155711650848E-2</v>
      </c>
      <c r="D5759">
        <f t="shared" si="89"/>
        <v>3.3351743146777149</v>
      </c>
    </row>
    <row r="5760" spans="1:4" x14ac:dyDescent="0.35">
      <c r="A5760" s="1">
        <v>5758</v>
      </c>
      <c r="B5760">
        <v>3.2809453010559082</v>
      </c>
      <c r="C5760">
        <v>6.7735821008682251E-2</v>
      </c>
      <c r="D5760">
        <f t="shared" si="89"/>
        <v>3.3486811220645905</v>
      </c>
    </row>
    <row r="5761" spans="1:4" x14ac:dyDescent="0.35">
      <c r="A5761" s="1">
        <v>5759</v>
      </c>
      <c r="B5761">
        <v>3.2892167568206792</v>
      </c>
      <c r="C5761">
        <v>6.5115399658679962E-2</v>
      </c>
      <c r="D5761">
        <f t="shared" si="89"/>
        <v>3.3543321564793591</v>
      </c>
    </row>
    <row r="5762" spans="1:4" x14ac:dyDescent="0.35">
      <c r="A5762" s="1">
        <v>5760</v>
      </c>
      <c r="B5762">
        <v>3.2880113124847412</v>
      </c>
      <c r="C5762">
        <v>4.9423344433307648E-2</v>
      </c>
      <c r="D5762">
        <f t="shared" si="89"/>
        <v>3.3374346569180489</v>
      </c>
    </row>
    <row r="5763" spans="1:4" x14ac:dyDescent="0.35">
      <c r="A5763" s="1">
        <v>5761</v>
      </c>
      <c r="B5763">
        <v>3.283860445022583</v>
      </c>
      <c r="C5763">
        <v>7.7504433691501617E-2</v>
      </c>
      <c r="D5763">
        <f t="shared" ref="D5763:D5826" si="90">SUM(B5763,C5763)</f>
        <v>3.3613648787140846</v>
      </c>
    </row>
    <row r="5764" spans="1:4" x14ac:dyDescent="0.35">
      <c r="A5764" s="1">
        <v>5762</v>
      </c>
      <c r="B5764">
        <v>3.278165340423584</v>
      </c>
      <c r="C5764">
        <v>4.9084726721048362E-2</v>
      </c>
      <c r="D5764">
        <f t="shared" si="90"/>
        <v>3.3272500671446323</v>
      </c>
    </row>
    <row r="5765" spans="1:4" x14ac:dyDescent="0.35">
      <c r="A5765" s="1">
        <v>5763</v>
      </c>
      <c r="B5765">
        <v>3.2518641948699951</v>
      </c>
      <c r="C5765">
        <v>3.8639329373836517E-2</v>
      </c>
      <c r="D5765">
        <f t="shared" si="90"/>
        <v>3.2905035242438316</v>
      </c>
    </row>
    <row r="5766" spans="1:4" x14ac:dyDescent="0.35">
      <c r="A5766" s="1">
        <v>5764</v>
      </c>
      <c r="B5766">
        <v>3.2253372669219971</v>
      </c>
      <c r="C5766">
        <v>-2.0098075270652771E-2</v>
      </c>
      <c r="D5766">
        <f t="shared" si="90"/>
        <v>3.2052391916513443</v>
      </c>
    </row>
    <row r="5767" spans="1:4" x14ac:dyDescent="0.35">
      <c r="A5767" s="1">
        <v>5765</v>
      </c>
      <c r="B5767">
        <v>3.188798189163208</v>
      </c>
      <c r="C5767">
        <v>-1.5922423452138901E-2</v>
      </c>
      <c r="D5767">
        <f t="shared" si="90"/>
        <v>3.1728757657110691</v>
      </c>
    </row>
    <row r="5768" spans="1:4" x14ac:dyDescent="0.35">
      <c r="A5768" s="1">
        <v>5766</v>
      </c>
      <c r="B5768">
        <v>3.1551859378814702</v>
      </c>
      <c r="C5768">
        <v>-3.6687333136796951E-2</v>
      </c>
      <c r="D5768">
        <f t="shared" si="90"/>
        <v>3.1184986047446732</v>
      </c>
    </row>
    <row r="5769" spans="1:4" x14ac:dyDescent="0.35">
      <c r="A5769" s="1">
        <v>5767</v>
      </c>
      <c r="B5769">
        <v>3.1171963214874272</v>
      </c>
      <c r="C5769">
        <v>-7.0623710751533508E-2</v>
      </c>
      <c r="D5769">
        <f t="shared" si="90"/>
        <v>3.0465726107358937</v>
      </c>
    </row>
    <row r="5770" spans="1:4" x14ac:dyDescent="0.35">
      <c r="A5770" s="1">
        <v>5768</v>
      </c>
      <c r="B5770">
        <v>3.0839302539825439</v>
      </c>
      <c r="C5770">
        <v>-3.5008344799280167E-2</v>
      </c>
      <c r="D5770">
        <f t="shared" si="90"/>
        <v>3.0489219091832638</v>
      </c>
    </row>
    <row r="5771" spans="1:4" x14ac:dyDescent="0.35">
      <c r="A5771" s="1">
        <v>5769</v>
      </c>
      <c r="B5771">
        <v>3.0653395652771001</v>
      </c>
      <c r="C5771">
        <v>-4.6250209212303162E-2</v>
      </c>
      <c r="D5771">
        <f t="shared" si="90"/>
        <v>3.0190893560647969</v>
      </c>
    </row>
    <row r="5772" spans="1:4" x14ac:dyDescent="0.35">
      <c r="A5772" s="1">
        <v>5770</v>
      </c>
      <c r="B5772">
        <v>3.047589778900146</v>
      </c>
      <c r="C5772">
        <v>-6.9196621188893914E-4</v>
      </c>
      <c r="D5772">
        <f t="shared" si="90"/>
        <v>3.0468978126882571</v>
      </c>
    </row>
    <row r="5773" spans="1:4" x14ac:dyDescent="0.35">
      <c r="A5773" s="1">
        <v>5771</v>
      </c>
      <c r="B5773">
        <v>3.0457887649536128</v>
      </c>
      <c r="C5773">
        <v>1.182787492871284E-2</v>
      </c>
      <c r="D5773">
        <f t="shared" si="90"/>
        <v>3.0576166398823257</v>
      </c>
    </row>
    <row r="5774" spans="1:4" x14ac:dyDescent="0.35">
      <c r="A5774" s="1">
        <v>5772</v>
      </c>
      <c r="B5774">
        <v>3.0458376407623291</v>
      </c>
      <c r="C5774">
        <v>7.1075395680963993E-3</v>
      </c>
      <c r="D5774">
        <f t="shared" si="90"/>
        <v>3.0529451803304255</v>
      </c>
    </row>
    <row r="5775" spans="1:4" x14ac:dyDescent="0.35">
      <c r="A5775" s="1">
        <v>5773</v>
      </c>
      <c r="B5775">
        <v>3.052861213684082</v>
      </c>
      <c r="C5775">
        <v>1.9265292212367061E-2</v>
      </c>
      <c r="D5775">
        <f t="shared" si="90"/>
        <v>3.0721265058964491</v>
      </c>
    </row>
    <row r="5776" spans="1:4" x14ac:dyDescent="0.35">
      <c r="A5776" s="1">
        <v>5774</v>
      </c>
      <c r="B5776">
        <v>3.0704541206359859</v>
      </c>
      <c r="C5776">
        <v>5.4848678410053253E-3</v>
      </c>
      <c r="D5776">
        <f t="shared" si="90"/>
        <v>3.0759389884769912</v>
      </c>
    </row>
    <row r="5777" spans="1:4" x14ac:dyDescent="0.35">
      <c r="A5777" s="1">
        <v>5775</v>
      </c>
      <c r="B5777">
        <v>3.090585470199585</v>
      </c>
      <c r="C5777">
        <v>9.6811447292566299E-3</v>
      </c>
      <c r="D5777">
        <f t="shared" si="90"/>
        <v>3.1002666149288416</v>
      </c>
    </row>
    <row r="5778" spans="1:4" x14ac:dyDescent="0.35">
      <c r="A5778" s="1">
        <v>5776</v>
      </c>
      <c r="B5778">
        <v>3.122886180877686</v>
      </c>
      <c r="C5778">
        <v>3.9995737373828888E-2</v>
      </c>
      <c r="D5778">
        <f t="shared" si="90"/>
        <v>3.1628819182515149</v>
      </c>
    </row>
    <row r="5779" spans="1:4" x14ac:dyDescent="0.35">
      <c r="A5779" s="1">
        <v>5777</v>
      </c>
      <c r="B5779">
        <v>3.165501594543457</v>
      </c>
      <c r="C5779">
        <v>4.3215475976467133E-2</v>
      </c>
      <c r="D5779">
        <f t="shared" si="90"/>
        <v>3.2087170705199242</v>
      </c>
    </row>
    <row r="5780" spans="1:4" x14ac:dyDescent="0.35">
      <c r="A5780" s="1">
        <v>5778</v>
      </c>
      <c r="B5780">
        <v>3.2087490558624272</v>
      </c>
      <c r="C5780">
        <v>6.3075229525566101E-2</v>
      </c>
      <c r="D5780">
        <f t="shared" si="90"/>
        <v>3.2718242853879933</v>
      </c>
    </row>
    <row r="5781" spans="1:4" x14ac:dyDescent="0.35">
      <c r="A5781" s="1">
        <v>5779</v>
      </c>
      <c r="B5781">
        <v>3.2603893280029301</v>
      </c>
      <c r="C5781">
        <v>6.3328944146633148E-2</v>
      </c>
      <c r="D5781">
        <f t="shared" si="90"/>
        <v>3.3237182721495633</v>
      </c>
    </row>
    <row r="5782" spans="1:4" x14ac:dyDescent="0.35">
      <c r="A5782" s="1">
        <v>5780</v>
      </c>
      <c r="B5782">
        <v>3.3111085891723628</v>
      </c>
      <c r="C5782">
        <v>6.7191652953624725E-2</v>
      </c>
      <c r="D5782">
        <f t="shared" si="90"/>
        <v>3.3783002421259876</v>
      </c>
    </row>
    <row r="5783" spans="1:4" x14ac:dyDescent="0.35">
      <c r="A5783" s="1">
        <v>5781</v>
      </c>
      <c r="B5783">
        <v>3.363953828811646</v>
      </c>
      <c r="C5783">
        <v>4.2492914944887161E-2</v>
      </c>
      <c r="D5783">
        <f t="shared" si="90"/>
        <v>3.4064467437565331</v>
      </c>
    </row>
    <row r="5784" spans="1:4" x14ac:dyDescent="0.35">
      <c r="A5784" s="1">
        <v>5782</v>
      </c>
      <c r="B5784">
        <v>3.413857221603394</v>
      </c>
      <c r="C5784">
        <v>6.7276999354362488E-2</v>
      </c>
      <c r="D5784">
        <f t="shared" si="90"/>
        <v>3.4811342209577565</v>
      </c>
    </row>
    <row r="5785" spans="1:4" x14ac:dyDescent="0.35">
      <c r="A5785" s="1">
        <v>5783</v>
      </c>
      <c r="B5785">
        <v>3.4689288139343262</v>
      </c>
      <c r="C5785">
        <v>0.1075926572084427</v>
      </c>
      <c r="D5785">
        <f t="shared" si="90"/>
        <v>3.5765214711427689</v>
      </c>
    </row>
    <row r="5786" spans="1:4" x14ac:dyDescent="0.35">
      <c r="A5786" s="1">
        <v>5784</v>
      </c>
      <c r="B5786">
        <v>3.5110876560211182</v>
      </c>
      <c r="C5786">
        <v>0.1069361791014671</v>
      </c>
      <c r="D5786">
        <f t="shared" si="90"/>
        <v>3.6180238351225853</v>
      </c>
    </row>
    <row r="5787" spans="1:4" x14ac:dyDescent="0.35">
      <c r="A5787" s="1">
        <v>5785</v>
      </c>
      <c r="B5787">
        <v>3.5307567119598389</v>
      </c>
      <c r="C5787">
        <v>7.4036799371242523E-2</v>
      </c>
      <c r="D5787">
        <f t="shared" si="90"/>
        <v>3.6047935113310814</v>
      </c>
    </row>
    <row r="5788" spans="1:4" x14ac:dyDescent="0.35">
      <c r="A5788" s="1">
        <v>5786</v>
      </c>
      <c r="B5788">
        <v>3.5396642684936519</v>
      </c>
      <c r="C5788">
        <v>3.829866880550981E-3</v>
      </c>
      <c r="D5788">
        <f t="shared" si="90"/>
        <v>3.5434941353742029</v>
      </c>
    </row>
    <row r="5789" spans="1:4" x14ac:dyDescent="0.35">
      <c r="A5789" s="1">
        <v>5787</v>
      </c>
      <c r="B5789">
        <v>3.5374100208282471</v>
      </c>
      <c r="C5789">
        <v>-1.915405876934528E-2</v>
      </c>
      <c r="D5789">
        <f t="shared" si="90"/>
        <v>3.5182559620589018</v>
      </c>
    </row>
    <row r="5790" spans="1:4" x14ac:dyDescent="0.35">
      <c r="A5790" s="1">
        <v>5788</v>
      </c>
      <c r="B5790">
        <v>3.529819011688232</v>
      </c>
      <c r="C5790">
        <v>-2.61053740978241E-2</v>
      </c>
      <c r="D5790">
        <f t="shared" si="90"/>
        <v>3.5037136375904079</v>
      </c>
    </row>
    <row r="5791" spans="1:4" x14ac:dyDescent="0.35">
      <c r="A5791" s="1">
        <v>5789</v>
      </c>
      <c r="B5791">
        <v>3.513831615447998</v>
      </c>
      <c r="C5791">
        <v>-1.311262045055628E-2</v>
      </c>
      <c r="D5791">
        <f t="shared" si="90"/>
        <v>3.5007189949974418</v>
      </c>
    </row>
    <row r="5792" spans="1:4" x14ac:dyDescent="0.35">
      <c r="A5792" s="1">
        <v>5790</v>
      </c>
      <c r="B5792">
        <v>3.4948146343231201</v>
      </c>
      <c r="C5792">
        <v>1.886230078525841E-3</v>
      </c>
      <c r="D5792">
        <f t="shared" si="90"/>
        <v>3.496700864401646</v>
      </c>
    </row>
    <row r="5793" spans="1:4" x14ac:dyDescent="0.35">
      <c r="A5793" s="1">
        <v>5791</v>
      </c>
      <c r="B5793">
        <v>3.470854759216309</v>
      </c>
      <c r="C5793">
        <v>9.8204438108950853E-4</v>
      </c>
      <c r="D5793">
        <f t="shared" si="90"/>
        <v>3.4718368035973985</v>
      </c>
    </row>
    <row r="5794" spans="1:4" x14ac:dyDescent="0.35">
      <c r="A5794" s="1">
        <v>5792</v>
      </c>
      <c r="B5794">
        <v>3.4394993782043461</v>
      </c>
      <c r="C5794">
        <v>-2.5024799630045891E-2</v>
      </c>
      <c r="D5794">
        <f t="shared" si="90"/>
        <v>3.4144745785743003</v>
      </c>
    </row>
    <row r="5795" spans="1:4" x14ac:dyDescent="0.35">
      <c r="A5795" s="1">
        <v>5793</v>
      </c>
      <c r="B5795">
        <v>3.403191089630127</v>
      </c>
      <c r="C5795">
        <v>-3.112675808370113E-2</v>
      </c>
      <c r="D5795">
        <f t="shared" si="90"/>
        <v>3.3720643315464258</v>
      </c>
    </row>
    <row r="5796" spans="1:4" x14ac:dyDescent="0.35">
      <c r="A5796" s="1">
        <v>5794</v>
      </c>
      <c r="B5796">
        <v>3.3707649707794189</v>
      </c>
      <c r="C5796">
        <v>-1.376638282090425E-2</v>
      </c>
      <c r="D5796">
        <f t="shared" si="90"/>
        <v>3.3569985879585147</v>
      </c>
    </row>
    <row r="5797" spans="1:4" x14ac:dyDescent="0.35">
      <c r="A5797" s="1">
        <v>5795</v>
      </c>
      <c r="B5797">
        <v>3.3353385925292969</v>
      </c>
      <c r="C5797">
        <v>2.041156031191349E-2</v>
      </c>
      <c r="D5797">
        <f t="shared" si="90"/>
        <v>3.3557501528412104</v>
      </c>
    </row>
    <row r="5798" spans="1:4" x14ac:dyDescent="0.35">
      <c r="A5798" s="1">
        <v>5796</v>
      </c>
      <c r="B5798">
        <v>3.2979047298431401</v>
      </c>
      <c r="C5798">
        <v>8.2029849290847778E-3</v>
      </c>
      <c r="D5798">
        <f t="shared" si="90"/>
        <v>3.3061077147722249</v>
      </c>
    </row>
    <row r="5799" spans="1:4" x14ac:dyDescent="0.35">
      <c r="A5799" s="1">
        <v>5797</v>
      </c>
      <c r="B5799">
        <v>3.251508235931396</v>
      </c>
      <c r="C5799">
        <v>5.585307371802628E-4</v>
      </c>
      <c r="D5799">
        <f t="shared" si="90"/>
        <v>3.2520667666685763</v>
      </c>
    </row>
    <row r="5800" spans="1:4" x14ac:dyDescent="0.35">
      <c r="A5800" s="1">
        <v>5798</v>
      </c>
      <c r="B5800">
        <v>3.2088623046875</v>
      </c>
      <c r="C5800">
        <v>-1.353846210986376E-2</v>
      </c>
      <c r="D5800">
        <f t="shared" si="90"/>
        <v>3.1953238425776362</v>
      </c>
    </row>
    <row r="5801" spans="1:4" x14ac:dyDescent="0.35">
      <c r="A5801" s="1">
        <v>5799</v>
      </c>
      <c r="B5801">
        <v>3.1650044918060298</v>
      </c>
      <c r="C5801">
        <v>-1.450349111109972E-2</v>
      </c>
      <c r="D5801">
        <f t="shared" si="90"/>
        <v>3.1505010006949301</v>
      </c>
    </row>
    <row r="5802" spans="1:4" x14ac:dyDescent="0.35">
      <c r="A5802" s="1">
        <v>5800</v>
      </c>
      <c r="B5802">
        <v>3.123549222946167</v>
      </c>
      <c r="C5802">
        <v>-8.0528277903795242E-3</v>
      </c>
      <c r="D5802">
        <f t="shared" si="90"/>
        <v>3.1154963951557875</v>
      </c>
    </row>
    <row r="5803" spans="1:4" x14ac:dyDescent="0.35">
      <c r="A5803" s="1">
        <v>5801</v>
      </c>
      <c r="B5803">
        <v>3.0855755805969238</v>
      </c>
      <c r="C5803">
        <v>-2.7029772754758601E-3</v>
      </c>
      <c r="D5803">
        <f t="shared" si="90"/>
        <v>3.082872603321448</v>
      </c>
    </row>
    <row r="5804" spans="1:4" x14ac:dyDescent="0.35">
      <c r="A5804" s="1">
        <v>5802</v>
      </c>
      <c r="B5804">
        <v>3.0527381896972661</v>
      </c>
      <c r="C5804">
        <v>-2.5172092020511631E-2</v>
      </c>
      <c r="D5804">
        <f t="shared" si="90"/>
        <v>3.0275660976767544</v>
      </c>
    </row>
    <row r="5805" spans="1:4" x14ac:dyDescent="0.35">
      <c r="A5805" s="1">
        <v>5803</v>
      </c>
      <c r="B5805">
        <v>3.0257186889648442</v>
      </c>
      <c r="C5805">
        <v>1.383662223815918E-2</v>
      </c>
      <c r="D5805">
        <f t="shared" si="90"/>
        <v>3.0395553112030034</v>
      </c>
    </row>
    <row r="5806" spans="1:4" x14ac:dyDescent="0.35">
      <c r="A5806" s="1">
        <v>5804</v>
      </c>
      <c r="B5806">
        <v>3.0155999660491939</v>
      </c>
      <c r="C5806">
        <v>-4.702479112893343E-3</v>
      </c>
      <c r="D5806">
        <f t="shared" si="90"/>
        <v>3.0108974869363005</v>
      </c>
    </row>
    <row r="5807" spans="1:4" x14ac:dyDescent="0.35">
      <c r="A5807" s="1">
        <v>5805</v>
      </c>
      <c r="B5807">
        <v>3.0058999061584468</v>
      </c>
      <c r="C5807">
        <v>3.133019432425499E-2</v>
      </c>
      <c r="D5807">
        <f t="shared" si="90"/>
        <v>3.0372301004827018</v>
      </c>
    </row>
    <row r="5808" spans="1:4" x14ac:dyDescent="0.35">
      <c r="A5808" s="1">
        <v>5806</v>
      </c>
      <c r="B5808">
        <v>3.0156700611114502</v>
      </c>
      <c r="C5808">
        <v>7.7909588813781738E-2</v>
      </c>
      <c r="D5808">
        <f t="shared" si="90"/>
        <v>3.0935796499252319</v>
      </c>
    </row>
    <row r="5809" spans="1:4" x14ac:dyDescent="0.35">
      <c r="A5809" s="1">
        <v>5807</v>
      </c>
      <c r="B5809">
        <v>3.0271141529083252</v>
      </c>
      <c r="C5809">
        <v>7.4585162103176117E-2</v>
      </c>
      <c r="D5809">
        <f t="shared" si="90"/>
        <v>3.1016993150115013</v>
      </c>
    </row>
    <row r="5810" spans="1:4" x14ac:dyDescent="0.35">
      <c r="A5810" s="1">
        <v>5808</v>
      </c>
      <c r="B5810">
        <v>3.0310571193695068</v>
      </c>
      <c r="C5810">
        <v>5.2632931619882577E-2</v>
      </c>
      <c r="D5810">
        <f t="shared" si="90"/>
        <v>3.0836900509893894</v>
      </c>
    </row>
    <row r="5811" spans="1:4" x14ac:dyDescent="0.35">
      <c r="A5811" s="1">
        <v>5809</v>
      </c>
      <c r="B5811">
        <v>3.044669389724731</v>
      </c>
      <c r="C5811">
        <v>4.7795630991458893E-2</v>
      </c>
      <c r="D5811">
        <f t="shared" si="90"/>
        <v>3.0924650207161899</v>
      </c>
    </row>
    <row r="5812" spans="1:4" x14ac:dyDescent="0.35">
      <c r="A5812" s="1">
        <v>5810</v>
      </c>
      <c r="B5812">
        <v>3.064771175384521</v>
      </c>
      <c r="C5812">
        <v>2.5724232196807861E-2</v>
      </c>
      <c r="D5812">
        <f t="shared" si="90"/>
        <v>3.0904954075813289</v>
      </c>
    </row>
    <row r="5813" spans="1:4" x14ac:dyDescent="0.35">
      <c r="A5813" s="1">
        <v>5811</v>
      </c>
      <c r="B5813">
        <v>3.083840131759644</v>
      </c>
      <c r="C5813">
        <v>1.1222411878407E-2</v>
      </c>
      <c r="D5813">
        <f t="shared" si="90"/>
        <v>3.095062543638051</v>
      </c>
    </row>
    <row r="5814" spans="1:4" x14ac:dyDescent="0.35">
      <c r="A5814" s="1">
        <v>5812</v>
      </c>
      <c r="B5814">
        <v>3.1111292839050289</v>
      </c>
      <c r="C5814">
        <v>3.6352481693029397E-2</v>
      </c>
      <c r="D5814">
        <f t="shared" si="90"/>
        <v>3.1474817655980583</v>
      </c>
    </row>
    <row r="5815" spans="1:4" x14ac:dyDescent="0.35">
      <c r="A5815" s="1">
        <v>5813</v>
      </c>
      <c r="B5815">
        <v>3.1481504440307622</v>
      </c>
      <c r="C5815">
        <v>8.2095064222812653E-2</v>
      </c>
      <c r="D5815">
        <f t="shared" si="90"/>
        <v>3.2302455082535748</v>
      </c>
    </row>
    <row r="5816" spans="1:4" x14ac:dyDescent="0.35">
      <c r="A5816" s="1">
        <v>5814</v>
      </c>
      <c r="B5816">
        <v>3.1838946342468262</v>
      </c>
      <c r="C5816">
        <v>0.10344868898391719</v>
      </c>
      <c r="D5816">
        <f t="shared" si="90"/>
        <v>3.2873433232307434</v>
      </c>
    </row>
    <row r="5817" spans="1:4" x14ac:dyDescent="0.35">
      <c r="A5817" s="1">
        <v>5815</v>
      </c>
      <c r="B5817">
        <v>3.2073795795440669</v>
      </c>
      <c r="C5817">
        <v>0.1015261337161064</v>
      </c>
      <c r="D5817">
        <f t="shared" si="90"/>
        <v>3.3089057132601734</v>
      </c>
    </row>
    <row r="5818" spans="1:4" x14ac:dyDescent="0.35">
      <c r="A5818" s="1">
        <v>5816</v>
      </c>
      <c r="B5818">
        <v>3.2212867736816411</v>
      </c>
      <c r="C5818">
        <v>3.8699071854352951E-2</v>
      </c>
      <c r="D5818">
        <f t="shared" si="90"/>
        <v>3.259985845535994</v>
      </c>
    </row>
    <row r="5819" spans="1:4" x14ac:dyDescent="0.35">
      <c r="A5819" s="1">
        <v>5817</v>
      </c>
      <c r="B5819">
        <v>3.2239713668823242</v>
      </c>
      <c r="C5819">
        <v>1.567829214036465E-2</v>
      </c>
      <c r="D5819">
        <f t="shared" si="90"/>
        <v>3.2396496590226889</v>
      </c>
    </row>
    <row r="5820" spans="1:4" x14ac:dyDescent="0.35">
      <c r="A5820" s="1">
        <v>5818</v>
      </c>
      <c r="B5820">
        <v>3.227741003036499</v>
      </c>
      <c r="C5820">
        <v>2.222583862021565E-3</v>
      </c>
      <c r="D5820">
        <f t="shared" si="90"/>
        <v>3.2299635868985206</v>
      </c>
    </row>
    <row r="5821" spans="1:4" x14ac:dyDescent="0.35">
      <c r="A5821" s="1">
        <v>5819</v>
      </c>
      <c r="B5821">
        <v>3.221285343170166</v>
      </c>
      <c r="C5821">
        <v>-4.4623203575611108E-2</v>
      </c>
      <c r="D5821">
        <f t="shared" si="90"/>
        <v>3.1766621395945549</v>
      </c>
    </row>
    <row r="5822" spans="1:4" x14ac:dyDescent="0.35">
      <c r="A5822" s="1">
        <v>5820</v>
      </c>
      <c r="B5822">
        <v>3.21129322052002</v>
      </c>
      <c r="C5822">
        <v>-3.6004990339279168E-2</v>
      </c>
      <c r="D5822">
        <f t="shared" si="90"/>
        <v>3.1752882301807408</v>
      </c>
    </row>
    <row r="5823" spans="1:4" x14ac:dyDescent="0.35">
      <c r="A5823" s="1">
        <v>5821</v>
      </c>
      <c r="B5823">
        <v>3.2137126922607422</v>
      </c>
      <c r="C5823">
        <v>-2.2857250645756721E-2</v>
      </c>
      <c r="D5823">
        <f t="shared" si="90"/>
        <v>3.1908554416149855</v>
      </c>
    </row>
    <row r="5824" spans="1:4" x14ac:dyDescent="0.35">
      <c r="A5824" s="1">
        <v>5822</v>
      </c>
      <c r="B5824">
        <v>3.2176051139831539</v>
      </c>
      <c r="C5824">
        <v>-6.4523988403379917E-3</v>
      </c>
      <c r="D5824">
        <f t="shared" si="90"/>
        <v>3.2111527151428159</v>
      </c>
    </row>
    <row r="5825" spans="1:4" x14ac:dyDescent="0.35">
      <c r="A5825" s="1">
        <v>5823</v>
      </c>
      <c r="B5825">
        <v>3.2268052101135249</v>
      </c>
      <c r="C5825">
        <v>-4.5218230225145817E-3</v>
      </c>
      <c r="D5825">
        <f t="shared" si="90"/>
        <v>3.2222833870910104</v>
      </c>
    </row>
    <row r="5826" spans="1:4" x14ac:dyDescent="0.35">
      <c r="A5826" s="1">
        <v>5824</v>
      </c>
      <c r="B5826">
        <v>3.2412440776824951</v>
      </c>
      <c r="C5826">
        <v>2.2494601085782051E-2</v>
      </c>
      <c r="D5826">
        <f t="shared" si="90"/>
        <v>3.2637386787682772</v>
      </c>
    </row>
    <row r="5827" spans="1:4" x14ac:dyDescent="0.35">
      <c r="A5827" s="1">
        <v>5825</v>
      </c>
      <c r="B5827">
        <v>3.2632734775543208</v>
      </c>
      <c r="C5827">
        <v>6.5438114106655121E-2</v>
      </c>
      <c r="D5827">
        <f t="shared" ref="D5827:D5890" si="91">SUM(B5827,C5827)</f>
        <v>3.328711591660976</v>
      </c>
    </row>
    <row r="5828" spans="1:4" x14ac:dyDescent="0.35">
      <c r="A5828" s="1">
        <v>5826</v>
      </c>
      <c r="B5828">
        <v>3.281664371490479</v>
      </c>
      <c r="C5828">
        <v>5.1090050488710403E-2</v>
      </c>
      <c r="D5828">
        <f t="shared" si="91"/>
        <v>3.3327544219791894</v>
      </c>
    </row>
    <row r="5829" spans="1:4" x14ac:dyDescent="0.35">
      <c r="A5829" s="1">
        <v>5827</v>
      </c>
      <c r="B5829">
        <v>3.2855596542358398</v>
      </c>
      <c r="C5829">
        <v>7.0116415619850159E-2</v>
      </c>
      <c r="D5829">
        <f t="shared" si="91"/>
        <v>3.35567606985569</v>
      </c>
    </row>
    <row r="5830" spans="1:4" x14ac:dyDescent="0.35">
      <c r="A5830" s="1">
        <v>5828</v>
      </c>
      <c r="B5830">
        <v>3.2926185131072998</v>
      </c>
      <c r="C5830">
        <v>5.6448757648468018E-2</v>
      </c>
      <c r="D5830">
        <f t="shared" si="91"/>
        <v>3.3490672707557678</v>
      </c>
    </row>
    <row r="5831" spans="1:4" x14ac:dyDescent="0.35">
      <c r="A5831" s="1">
        <v>5829</v>
      </c>
      <c r="B5831">
        <v>3.2811601161956792</v>
      </c>
      <c r="C5831">
        <v>5.4228059947490692E-2</v>
      </c>
      <c r="D5831">
        <f t="shared" si="91"/>
        <v>3.3353881761431698</v>
      </c>
    </row>
    <row r="5832" spans="1:4" x14ac:dyDescent="0.35">
      <c r="A5832" s="1">
        <v>5830</v>
      </c>
      <c r="B5832">
        <v>3.25994873046875</v>
      </c>
      <c r="C5832">
        <v>3.4695282578468323E-2</v>
      </c>
      <c r="D5832">
        <f t="shared" si="91"/>
        <v>3.2946440130472183</v>
      </c>
    </row>
    <row r="5833" spans="1:4" x14ac:dyDescent="0.35">
      <c r="A5833" s="1">
        <v>5831</v>
      </c>
      <c r="B5833">
        <v>3.2256946563720699</v>
      </c>
      <c r="C5833">
        <v>9.4058932736515999E-3</v>
      </c>
      <c r="D5833">
        <f t="shared" si="91"/>
        <v>3.2351005496457215</v>
      </c>
    </row>
    <row r="5834" spans="1:4" x14ac:dyDescent="0.35">
      <c r="A5834" s="1">
        <v>5832</v>
      </c>
      <c r="B5834">
        <v>3.1832022666931148</v>
      </c>
      <c r="C5834">
        <v>-1.0097591206431391E-2</v>
      </c>
      <c r="D5834">
        <f t="shared" si="91"/>
        <v>3.1731046754866834</v>
      </c>
    </row>
    <row r="5835" spans="1:4" x14ac:dyDescent="0.35">
      <c r="A5835" s="1">
        <v>5833</v>
      </c>
      <c r="B5835">
        <v>3.1332776546478271</v>
      </c>
      <c r="C5835">
        <v>-2.838853374123573E-2</v>
      </c>
      <c r="D5835">
        <f t="shared" si="91"/>
        <v>3.1048891209065914</v>
      </c>
    </row>
    <row r="5836" spans="1:4" x14ac:dyDescent="0.35">
      <c r="A5836" s="1">
        <v>5834</v>
      </c>
      <c r="B5836">
        <v>3.0787444114685059</v>
      </c>
      <c r="C5836">
        <v>-1.7880931496620182E-2</v>
      </c>
      <c r="D5836">
        <f t="shared" si="91"/>
        <v>3.0608634799718857</v>
      </c>
    </row>
    <row r="5837" spans="1:4" x14ac:dyDescent="0.35">
      <c r="A5837" s="1">
        <v>5835</v>
      </c>
      <c r="B5837">
        <v>3.0246520042419429</v>
      </c>
      <c r="C5837">
        <v>-7.8234188258647919E-3</v>
      </c>
      <c r="D5837">
        <f t="shared" si="91"/>
        <v>3.0168285854160781</v>
      </c>
    </row>
    <row r="5838" spans="1:4" x14ac:dyDescent="0.35">
      <c r="A5838" s="1">
        <v>5836</v>
      </c>
      <c r="B5838">
        <v>2.966521024703979</v>
      </c>
      <c r="C5838">
        <v>-2.8054829686880112E-2</v>
      </c>
      <c r="D5838">
        <f t="shared" si="91"/>
        <v>2.9384661950170989</v>
      </c>
    </row>
    <row r="5839" spans="1:4" x14ac:dyDescent="0.35">
      <c r="A5839" s="1">
        <v>5837</v>
      </c>
      <c r="B5839">
        <v>2.905910730361938</v>
      </c>
      <c r="C5839">
        <v>-1.17431515827775E-2</v>
      </c>
      <c r="D5839">
        <f t="shared" si="91"/>
        <v>2.8941675787791605</v>
      </c>
    </row>
    <row r="5840" spans="1:4" x14ac:dyDescent="0.35">
      <c r="A5840" s="1">
        <v>5838</v>
      </c>
      <c r="B5840">
        <v>2.853614330291748</v>
      </c>
      <c r="C5840">
        <v>-1.4030812308192251E-3</v>
      </c>
      <c r="D5840">
        <f t="shared" si="91"/>
        <v>2.8522112490609288</v>
      </c>
    </row>
    <row r="5841" spans="1:4" x14ac:dyDescent="0.35">
      <c r="A5841" s="1">
        <v>5839</v>
      </c>
      <c r="B5841">
        <v>2.8017148971557622</v>
      </c>
      <c r="C5841">
        <v>1.61262471228838E-2</v>
      </c>
      <c r="D5841">
        <f t="shared" si="91"/>
        <v>2.817841144278646</v>
      </c>
    </row>
    <row r="5842" spans="1:4" x14ac:dyDescent="0.35">
      <c r="A5842" s="1">
        <v>5840</v>
      </c>
      <c r="B5842">
        <v>2.7521944046020508</v>
      </c>
      <c r="C5842">
        <v>-3.4941487014293671E-2</v>
      </c>
      <c r="D5842">
        <f t="shared" si="91"/>
        <v>2.7172529175877571</v>
      </c>
    </row>
    <row r="5843" spans="1:4" x14ac:dyDescent="0.35">
      <c r="A5843" s="1">
        <v>5841</v>
      </c>
      <c r="B5843">
        <v>2.7029833793640141</v>
      </c>
      <c r="C5843">
        <v>-1.301291678100824E-2</v>
      </c>
      <c r="D5843">
        <f t="shared" si="91"/>
        <v>2.6899704625830059</v>
      </c>
    </row>
    <row r="5844" spans="1:4" x14ac:dyDescent="0.35">
      <c r="A5844" s="1">
        <v>5842</v>
      </c>
      <c r="B5844">
        <v>2.6723523139953609</v>
      </c>
      <c r="C5844">
        <v>3.891296312212944E-2</v>
      </c>
      <c r="D5844">
        <f t="shared" si="91"/>
        <v>2.7112652771174903</v>
      </c>
    </row>
    <row r="5845" spans="1:4" x14ac:dyDescent="0.35">
      <c r="A5845" s="1">
        <v>5843</v>
      </c>
      <c r="B5845">
        <v>2.646915197372437</v>
      </c>
      <c r="C5845">
        <v>5.2175343036651611E-2</v>
      </c>
      <c r="D5845">
        <f t="shared" si="91"/>
        <v>2.6990905404090886</v>
      </c>
    </row>
    <row r="5846" spans="1:4" x14ac:dyDescent="0.35">
      <c r="A5846" s="1">
        <v>5844</v>
      </c>
      <c r="B5846">
        <v>2.6146881580352779</v>
      </c>
      <c r="C5846">
        <v>3.9664100855588913E-2</v>
      </c>
      <c r="D5846">
        <f t="shared" si="91"/>
        <v>2.6543522588908668</v>
      </c>
    </row>
    <row r="5847" spans="1:4" x14ac:dyDescent="0.35">
      <c r="A5847" s="1">
        <v>5845</v>
      </c>
      <c r="B5847">
        <v>2.5821950435638432</v>
      </c>
      <c r="C5847">
        <v>4.4577442109584808E-2</v>
      </c>
      <c r="D5847">
        <f t="shared" si="91"/>
        <v>2.626772485673428</v>
      </c>
    </row>
    <row r="5848" spans="1:4" x14ac:dyDescent="0.35">
      <c r="A5848" s="1">
        <v>5846</v>
      </c>
      <c r="B5848">
        <v>2.5557770729064941</v>
      </c>
      <c r="C5848">
        <v>4.762745276093483E-2</v>
      </c>
      <c r="D5848">
        <f t="shared" si="91"/>
        <v>2.603404525667429</v>
      </c>
    </row>
    <row r="5849" spans="1:4" x14ac:dyDescent="0.35">
      <c r="A5849" s="1">
        <v>5847</v>
      </c>
      <c r="B5849">
        <v>2.5266976356506352</v>
      </c>
      <c r="C5849">
        <v>5.657012015581131E-2</v>
      </c>
      <c r="D5849">
        <f t="shared" si="91"/>
        <v>2.5832677558064465</v>
      </c>
    </row>
    <row r="5850" spans="1:4" x14ac:dyDescent="0.35">
      <c r="A5850" s="1">
        <v>5848</v>
      </c>
      <c r="B5850">
        <v>2.4941718578338619</v>
      </c>
      <c r="C5850">
        <v>3.7597484886646271E-2</v>
      </c>
      <c r="D5850">
        <f t="shared" si="91"/>
        <v>2.5317693427205081</v>
      </c>
    </row>
    <row r="5851" spans="1:4" x14ac:dyDescent="0.35">
      <c r="A5851" s="1">
        <v>5849</v>
      </c>
      <c r="B5851">
        <v>2.4560282230377202</v>
      </c>
      <c r="C5851">
        <v>1.7279110848903659E-2</v>
      </c>
      <c r="D5851">
        <f t="shared" si="91"/>
        <v>2.4733073338866238</v>
      </c>
    </row>
    <row r="5852" spans="1:4" x14ac:dyDescent="0.35">
      <c r="A5852" s="1">
        <v>5850</v>
      </c>
      <c r="B5852">
        <v>2.419558048248291</v>
      </c>
      <c r="C5852">
        <v>2.3281106725335121E-2</v>
      </c>
      <c r="D5852">
        <f t="shared" si="91"/>
        <v>2.4428391549736261</v>
      </c>
    </row>
    <row r="5853" spans="1:4" x14ac:dyDescent="0.35">
      <c r="A5853" s="1">
        <v>5851</v>
      </c>
      <c r="B5853">
        <v>2.3877139091491699</v>
      </c>
      <c r="C5853">
        <v>2.7360934764146801E-2</v>
      </c>
      <c r="D5853">
        <f t="shared" si="91"/>
        <v>2.4150748439133167</v>
      </c>
    </row>
    <row r="5854" spans="1:4" x14ac:dyDescent="0.35">
      <c r="A5854" s="1">
        <v>5852</v>
      </c>
      <c r="B5854">
        <v>2.354640007019043</v>
      </c>
      <c r="C5854">
        <v>3.2584443688392639E-2</v>
      </c>
      <c r="D5854">
        <f t="shared" si="91"/>
        <v>2.3872244507074356</v>
      </c>
    </row>
    <row r="5855" spans="1:4" x14ac:dyDescent="0.35">
      <c r="A5855" s="1">
        <v>5853</v>
      </c>
      <c r="B5855">
        <v>2.3216478824615479</v>
      </c>
      <c r="C5855">
        <v>1.246392074972391E-2</v>
      </c>
      <c r="D5855">
        <f t="shared" si="91"/>
        <v>2.3341118032112718</v>
      </c>
    </row>
    <row r="5856" spans="1:4" x14ac:dyDescent="0.35">
      <c r="A5856" s="1">
        <v>5854</v>
      </c>
      <c r="B5856">
        <v>2.2882320880889888</v>
      </c>
      <c r="C5856">
        <v>1.109551172703505E-3</v>
      </c>
      <c r="D5856">
        <f t="shared" si="91"/>
        <v>2.2893416392616923</v>
      </c>
    </row>
    <row r="5857" spans="1:4" x14ac:dyDescent="0.35">
      <c r="A5857" s="1">
        <v>5855</v>
      </c>
      <c r="B5857">
        <v>2.260417222976685</v>
      </c>
      <c r="C5857">
        <v>8.0617712810635567E-3</v>
      </c>
      <c r="D5857">
        <f t="shared" si="91"/>
        <v>2.2684789942577486</v>
      </c>
    </row>
    <row r="5858" spans="1:4" x14ac:dyDescent="0.35">
      <c r="A5858" s="1">
        <v>5856</v>
      </c>
      <c r="B5858">
        <v>2.2384264469146729</v>
      </c>
      <c r="C5858">
        <v>1.4432709664106371E-2</v>
      </c>
      <c r="D5858">
        <f t="shared" si="91"/>
        <v>2.2528591565787792</v>
      </c>
    </row>
    <row r="5859" spans="1:4" x14ac:dyDescent="0.35">
      <c r="A5859" s="1">
        <v>5857</v>
      </c>
      <c r="B5859">
        <v>2.2189178466796879</v>
      </c>
      <c r="C5859">
        <v>1.6614289954304699E-2</v>
      </c>
      <c r="D5859">
        <f t="shared" si="91"/>
        <v>2.2355321366339926</v>
      </c>
    </row>
    <row r="5860" spans="1:4" x14ac:dyDescent="0.35">
      <c r="A5860" s="1">
        <v>5858</v>
      </c>
      <c r="B5860">
        <v>2.2015128135681148</v>
      </c>
      <c r="C5860">
        <v>1.768956333398819E-2</v>
      </c>
      <c r="D5860">
        <f t="shared" si="91"/>
        <v>2.219202376902103</v>
      </c>
    </row>
    <row r="5861" spans="1:4" x14ac:dyDescent="0.35">
      <c r="A5861" s="1">
        <v>5859</v>
      </c>
      <c r="B5861">
        <v>2.1869173049926758</v>
      </c>
      <c r="C5861">
        <v>1.4149440452456471E-2</v>
      </c>
      <c r="D5861">
        <f t="shared" si="91"/>
        <v>2.2010667454451323</v>
      </c>
    </row>
    <row r="5862" spans="1:4" x14ac:dyDescent="0.35">
      <c r="A5862" s="1">
        <v>5860</v>
      </c>
      <c r="B5862">
        <v>2.1756241321563721</v>
      </c>
      <c r="C5862">
        <v>2.380609512329102E-3</v>
      </c>
      <c r="D5862">
        <f t="shared" si="91"/>
        <v>2.1780047416687012</v>
      </c>
    </row>
    <row r="5863" spans="1:4" x14ac:dyDescent="0.35">
      <c r="A5863" s="1">
        <v>5861</v>
      </c>
      <c r="B5863">
        <v>2.1686170101165771</v>
      </c>
      <c r="C5863">
        <v>1.3947602128610011E-3</v>
      </c>
      <c r="D5863">
        <f t="shared" si="91"/>
        <v>2.1700117703294381</v>
      </c>
    </row>
    <row r="5864" spans="1:4" x14ac:dyDescent="0.35">
      <c r="A5864" s="1">
        <v>5862</v>
      </c>
      <c r="B5864">
        <v>2.1680111885070801</v>
      </c>
      <c r="C5864">
        <v>-3.0336811323650181E-4</v>
      </c>
      <c r="D5864">
        <f t="shared" si="91"/>
        <v>2.1677078203938436</v>
      </c>
    </row>
    <row r="5865" spans="1:4" x14ac:dyDescent="0.35">
      <c r="A5865" s="1">
        <v>5863</v>
      </c>
      <c r="B5865">
        <v>2.1742465496063228</v>
      </c>
      <c r="C5865">
        <v>2.5077709928154949E-2</v>
      </c>
      <c r="D5865">
        <f t="shared" si="91"/>
        <v>2.1993242595344777</v>
      </c>
    </row>
    <row r="5866" spans="1:4" x14ac:dyDescent="0.35">
      <c r="A5866" s="1">
        <v>5864</v>
      </c>
      <c r="B5866">
        <v>2.1885983943939209</v>
      </c>
      <c r="C5866">
        <v>-3.5299605224281549E-3</v>
      </c>
      <c r="D5866">
        <f t="shared" si="91"/>
        <v>2.1850684338714927</v>
      </c>
    </row>
    <row r="5867" spans="1:4" x14ac:dyDescent="0.35">
      <c r="A5867" s="1">
        <v>5865</v>
      </c>
      <c r="B5867">
        <v>2.205330610275269</v>
      </c>
      <c r="C5867">
        <v>-1.946277916431427E-3</v>
      </c>
      <c r="D5867">
        <f t="shared" si="91"/>
        <v>2.2033843323588376</v>
      </c>
    </row>
    <row r="5868" spans="1:4" x14ac:dyDescent="0.35">
      <c r="A5868" s="1">
        <v>5866</v>
      </c>
      <c r="B5868">
        <v>2.2339460849761958</v>
      </c>
      <c r="C5868">
        <v>2.1811870858073231E-2</v>
      </c>
      <c r="D5868">
        <f t="shared" si="91"/>
        <v>2.2557579558342691</v>
      </c>
    </row>
    <row r="5869" spans="1:4" x14ac:dyDescent="0.35">
      <c r="A5869" s="1">
        <v>5867</v>
      </c>
      <c r="B5869">
        <v>2.2748386859893799</v>
      </c>
      <c r="C5869">
        <v>4.4132981449365623E-2</v>
      </c>
      <c r="D5869">
        <f t="shared" si="91"/>
        <v>2.3189716674387455</v>
      </c>
    </row>
    <row r="5870" spans="1:4" x14ac:dyDescent="0.35">
      <c r="A5870" s="1">
        <v>5868</v>
      </c>
      <c r="B5870">
        <v>2.3221983909606929</v>
      </c>
      <c r="C5870">
        <v>4.8240803182125092E-2</v>
      </c>
      <c r="D5870">
        <f t="shared" si="91"/>
        <v>2.370439194142818</v>
      </c>
    </row>
    <row r="5871" spans="1:4" x14ac:dyDescent="0.35">
      <c r="A5871" s="1">
        <v>5869</v>
      </c>
      <c r="B5871">
        <v>2.371655941009521</v>
      </c>
      <c r="C5871">
        <v>6.1997625976800919E-2</v>
      </c>
      <c r="D5871">
        <f t="shared" si="91"/>
        <v>2.433653566986322</v>
      </c>
    </row>
    <row r="5872" spans="1:4" x14ac:dyDescent="0.35">
      <c r="A5872" s="1">
        <v>5870</v>
      </c>
      <c r="B5872">
        <v>2.4250204563140869</v>
      </c>
      <c r="C5872">
        <v>8.5447162389755249E-2</v>
      </c>
      <c r="D5872">
        <f t="shared" si="91"/>
        <v>2.5104676187038422</v>
      </c>
    </row>
    <row r="5873" spans="1:4" x14ac:dyDescent="0.35">
      <c r="A5873" s="1">
        <v>5871</v>
      </c>
      <c r="B5873">
        <v>2.4779353141784668</v>
      </c>
      <c r="C5873">
        <v>8.9067913591861725E-2</v>
      </c>
      <c r="D5873">
        <f t="shared" si="91"/>
        <v>2.5670032277703285</v>
      </c>
    </row>
    <row r="5874" spans="1:4" x14ac:dyDescent="0.35">
      <c r="A5874" s="1">
        <v>5872</v>
      </c>
      <c r="B5874">
        <v>2.5209615230560298</v>
      </c>
      <c r="C5874">
        <v>4.7214996069669717E-2</v>
      </c>
      <c r="D5874">
        <f t="shared" si="91"/>
        <v>2.5681765191256996</v>
      </c>
    </row>
    <row r="5875" spans="1:4" x14ac:dyDescent="0.35">
      <c r="A5875" s="1">
        <v>5873</v>
      </c>
      <c r="B5875">
        <v>2.5551571846008301</v>
      </c>
      <c r="C5875">
        <v>4.6917177736759193E-2</v>
      </c>
      <c r="D5875">
        <f t="shared" si="91"/>
        <v>2.6020743623375893</v>
      </c>
    </row>
    <row r="5876" spans="1:4" x14ac:dyDescent="0.35">
      <c r="A5876" s="1">
        <v>5874</v>
      </c>
      <c r="B5876">
        <v>2.5913000106811519</v>
      </c>
      <c r="C5876">
        <v>2.5392856448888779E-2</v>
      </c>
      <c r="D5876">
        <f t="shared" si="91"/>
        <v>2.6166928671300407</v>
      </c>
    </row>
    <row r="5877" spans="1:4" x14ac:dyDescent="0.35">
      <c r="A5877" s="1">
        <v>5875</v>
      </c>
      <c r="B5877">
        <v>2.618138313293457</v>
      </c>
      <c r="C5877">
        <v>3.2644921448081732E-3</v>
      </c>
      <c r="D5877">
        <f t="shared" si="91"/>
        <v>2.6214028054382652</v>
      </c>
    </row>
    <row r="5878" spans="1:4" x14ac:dyDescent="0.35">
      <c r="A5878" s="1">
        <v>5876</v>
      </c>
      <c r="B5878">
        <v>2.6407301425933838</v>
      </c>
      <c r="C5878">
        <v>-1.236471440643072E-2</v>
      </c>
      <c r="D5878">
        <f t="shared" si="91"/>
        <v>2.6283654281869531</v>
      </c>
    </row>
    <row r="5879" spans="1:4" x14ac:dyDescent="0.35">
      <c r="A5879" s="1">
        <v>5877</v>
      </c>
      <c r="B5879">
        <v>2.6640305519103999</v>
      </c>
      <c r="C5879">
        <v>-2.3730270564556118E-2</v>
      </c>
      <c r="D5879">
        <f t="shared" si="91"/>
        <v>2.6403002813458438</v>
      </c>
    </row>
    <row r="5880" spans="1:4" x14ac:dyDescent="0.35">
      <c r="A5880" s="1">
        <v>5878</v>
      </c>
      <c r="B5880">
        <v>2.6897599697113042</v>
      </c>
      <c r="C5880">
        <v>-2.5684123858809471E-2</v>
      </c>
      <c r="D5880">
        <f t="shared" si="91"/>
        <v>2.6640758458524947</v>
      </c>
    </row>
    <row r="5881" spans="1:4" x14ac:dyDescent="0.35">
      <c r="A5881" s="1">
        <v>5879</v>
      </c>
      <c r="B5881">
        <v>2.7197506427764888</v>
      </c>
      <c r="C5881">
        <v>-1.7610982060432431E-2</v>
      </c>
      <c r="D5881">
        <f t="shared" si="91"/>
        <v>2.7021396607160564</v>
      </c>
    </row>
    <row r="5882" spans="1:4" x14ac:dyDescent="0.35">
      <c r="A5882" s="1">
        <v>5880</v>
      </c>
      <c r="B5882">
        <v>2.7558753490447998</v>
      </c>
      <c r="C5882">
        <v>8.6732469499111176E-3</v>
      </c>
      <c r="D5882">
        <f t="shared" si="91"/>
        <v>2.7645485959947109</v>
      </c>
    </row>
    <row r="5883" spans="1:4" x14ac:dyDescent="0.35">
      <c r="A5883" s="1">
        <v>5881</v>
      </c>
      <c r="B5883">
        <v>2.798213005065918</v>
      </c>
      <c r="C5883">
        <v>6.3999846577644348E-2</v>
      </c>
      <c r="D5883">
        <f t="shared" si="91"/>
        <v>2.8622128516435623</v>
      </c>
    </row>
    <row r="5884" spans="1:4" x14ac:dyDescent="0.35">
      <c r="A5884" s="1">
        <v>5882</v>
      </c>
      <c r="B5884">
        <v>2.841035127639771</v>
      </c>
      <c r="C5884">
        <v>3.1176695600152019E-2</v>
      </c>
      <c r="D5884">
        <f t="shared" si="91"/>
        <v>2.872211823239923</v>
      </c>
    </row>
    <row r="5885" spans="1:4" x14ac:dyDescent="0.35">
      <c r="A5885" s="1">
        <v>5883</v>
      </c>
      <c r="B5885">
        <v>2.867254495620728</v>
      </c>
      <c r="C5885">
        <v>3.8517381995916367E-2</v>
      </c>
      <c r="D5885">
        <f t="shared" si="91"/>
        <v>2.9057718776166443</v>
      </c>
    </row>
    <row r="5886" spans="1:4" x14ac:dyDescent="0.35">
      <c r="A5886" s="1">
        <v>5884</v>
      </c>
      <c r="B5886">
        <v>2.904627799987793</v>
      </c>
      <c r="C5886">
        <v>-1.5853820368647579E-2</v>
      </c>
      <c r="D5886">
        <f t="shared" si="91"/>
        <v>2.8887739796191454</v>
      </c>
    </row>
    <row r="5887" spans="1:4" x14ac:dyDescent="0.35">
      <c r="A5887" s="1">
        <v>5885</v>
      </c>
      <c r="B5887">
        <v>2.9349701404571529</v>
      </c>
      <c r="C5887">
        <v>1.252095028758049E-2</v>
      </c>
      <c r="D5887">
        <f t="shared" si="91"/>
        <v>2.9474910907447334</v>
      </c>
    </row>
    <row r="5888" spans="1:4" x14ac:dyDescent="0.35">
      <c r="A5888" s="1">
        <v>5886</v>
      </c>
      <c r="B5888">
        <v>2.9751451015472412</v>
      </c>
      <c r="C5888">
        <v>-9.1019133105874062E-3</v>
      </c>
      <c r="D5888">
        <f t="shared" si="91"/>
        <v>2.9660431882366538</v>
      </c>
    </row>
    <row r="5889" spans="1:4" x14ac:dyDescent="0.35">
      <c r="A5889" s="1">
        <v>5887</v>
      </c>
      <c r="B5889">
        <v>3.009896993637085</v>
      </c>
      <c r="C5889">
        <v>-4.9914088100194931E-2</v>
      </c>
      <c r="D5889">
        <f t="shared" si="91"/>
        <v>2.95998290553689</v>
      </c>
    </row>
    <row r="5890" spans="1:4" x14ac:dyDescent="0.35">
      <c r="A5890" s="1">
        <v>5888</v>
      </c>
      <c r="B5890">
        <v>3.0544965267181401</v>
      </c>
      <c r="C5890">
        <v>2.080209739506245E-2</v>
      </c>
      <c r="D5890">
        <f t="shared" si="91"/>
        <v>3.0752986241132025</v>
      </c>
    </row>
    <row r="5891" spans="1:4" x14ac:dyDescent="0.35">
      <c r="A5891" s="1">
        <v>5889</v>
      </c>
      <c r="B5891">
        <v>3.1199882030487061</v>
      </c>
      <c r="C5891">
        <v>3.0907457694411281E-2</v>
      </c>
      <c r="D5891">
        <f t="shared" ref="D5891:D5954" si="92">SUM(B5891,C5891)</f>
        <v>3.1508956607431173</v>
      </c>
    </row>
    <row r="5892" spans="1:4" x14ac:dyDescent="0.35">
      <c r="A5892" s="1">
        <v>5890</v>
      </c>
      <c r="B5892">
        <v>3.176999568939209</v>
      </c>
      <c r="C5892">
        <v>5.710931122303009E-2</v>
      </c>
      <c r="D5892">
        <f t="shared" si="92"/>
        <v>3.2341088801622391</v>
      </c>
    </row>
    <row r="5893" spans="1:4" x14ac:dyDescent="0.35">
      <c r="A5893" s="1">
        <v>5891</v>
      </c>
      <c r="B5893">
        <v>3.2421209812164311</v>
      </c>
      <c r="C5893">
        <v>5.1121406257152557E-2</v>
      </c>
      <c r="D5893">
        <f t="shared" si="92"/>
        <v>3.2932423874735837</v>
      </c>
    </row>
    <row r="5894" spans="1:4" x14ac:dyDescent="0.35">
      <c r="A5894" s="1">
        <v>5892</v>
      </c>
      <c r="B5894">
        <v>3.3057212829589839</v>
      </c>
      <c r="C5894">
        <v>8.1843934953212738E-2</v>
      </c>
      <c r="D5894">
        <f t="shared" si="92"/>
        <v>3.3875652179121967</v>
      </c>
    </row>
    <row r="5895" spans="1:4" x14ac:dyDescent="0.35">
      <c r="A5895" s="1">
        <v>5893</v>
      </c>
      <c r="B5895">
        <v>3.3731269836425781</v>
      </c>
      <c r="C5895">
        <v>5.4955467581748962E-2</v>
      </c>
      <c r="D5895">
        <f t="shared" si="92"/>
        <v>3.4280824512243271</v>
      </c>
    </row>
    <row r="5896" spans="1:4" x14ac:dyDescent="0.35">
      <c r="A5896" s="1">
        <v>5894</v>
      </c>
      <c r="B5896">
        <v>3.424297571182251</v>
      </c>
      <c r="C5896">
        <v>6.0860220342874527E-2</v>
      </c>
      <c r="D5896">
        <f t="shared" si="92"/>
        <v>3.4851577915251255</v>
      </c>
    </row>
    <row r="5897" spans="1:4" x14ac:dyDescent="0.35">
      <c r="A5897" s="1">
        <v>5895</v>
      </c>
      <c r="B5897">
        <v>3.482258796691895</v>
      </c>
      <c r="C5897">
        <v>8.7561622262001038E-2</v>
      </c>
      <c r="D5897">
        <f t="shared" si="92"/>
        <v>3.569820418953896</v>
      </c>
    </row>
    <row r="5898" spans="1:4" x14ac:dyDescent="0.35">
      <c r="A5898" s="1">
        <v>5896</v>
      </c>
      <c r="B5898">
        <v>3.5282378196716309</v>
      </c>
      <c r="C5898">
        <v>6.0222167521715157E-2</v>
      </c>
      <c r="D5898">
        <f t="shared" si="92"/>
        <v>3.588459987193346</v>
      </c>
    </row>
    <row r="5899" spans="1:4" x14ac:dyDescent="0.35">
      <c r="A5899" s="1">
        <v>5897</v>
      </c>
      <c r="B5899">
        <v>3.5540907382965088</v>
      </c>
      <c r="C5899">
        <v>5.7879716157913208E-2</v>
      </c>
      <c r="D5899">
        <f t="shared" si="92"/>
        <v>3.611970454454422</v>
      </c>
    </row>
    <row r="5900" spans="1:4" x14ac:dyDescent="0.35">
      <c r="A5900" s="1">
        <v>5898</v>
      </c>
      <c r="B5900">
        <v>3.578705787658691</v>
      </c>
      <c r="C5900">
        <v>1.884979568421841E-2</v>
      </c>
      <c r="D5900">
        <f t="shared" si="92"/>
        <v>3.5975555833429094</v>
      </c>
    </row>
    <row r="5901" spans="1:4" x14ac:dyDescent="0.35">
      <c r="A5901" s="1">
        <v>5899</v>
      </c>
      <c r="B5901">
        <v>3.5846152305603032</v>
      </c>
      <c r="C5901">
        <v>-1.0159146040678021E-2</v>
      </c>
      <c r="D5901">
        <f t="shared" si="92"/>
        <v>3.5744560845196252</v>
      </c>
    </row>
    <row r="5902" spans="1:4" x14ac:dyDescent="0.35">
      <c r="A5902" s="1">
        <v>5900</v>
      </c>
      <c r="B5902">
        <v>3.5858840942382808</v>
      </c>
      <c r="C5902">
        <v>-4.3827127665281303E-2</v>
      </c>
      <c r="D5902">
        <f t="shared" si="92"/>
        <v>3.5420569665729995</v>
      </c>
    </row>
    <row r="5903" spans="1:4" x14ac:dyDescent="0.35">
      <c r="A5903" s="1">
        <v>5901</v>
      </c>
      <c r="B5903">
        <v>3.5809199810028081</v>
      </c>
      <c r="C5903">
        <v>-5.6719273328781128E-2</v>
      </c>
      <c r="D5903">
        <f t="shared" si="92"/>
        <v>3.5242007076740269</v>
      </c>
    </row>
    <row r="5904" spans="1:4" x14ac:dyDescent="0.35">
      <c r="A5904" s="1">
        <v>5902</v>
      </c>
      <c r="B5904">
        <v>3.5772302150726318</v>
      </c>
      <c r="C5904">
        <v>-4.3215911835432053E-2</v>
      </c>
      <c r="D5904">
        <f t="shared" si="92"/>
        <v>3.5340143032371998</v>
      </c>
    </row>
    <row r="5905" spans="1:4" x14ac:dyDescent="0.35">
      <c r="A5905" s="1">
        <v>5903</v>
      </c>
      <c r="B5905">
        <v>3.5761570930480961</v>
      </c>
      <c r="C5905">
        <v>-4.3175693601369858E-2</v>
      </c>
      <c r="D5905">
        <f t="shared" si="92"/>
        <v>3.5329813994467263</v>
      </c>
    </row>
    <row r="5906" spans="1:4" x14ac:dyDescent="0.35">
      <c r="A5906" s="1">
        <v>5904</v>
      </c>
      <c r="B5906">
        <v>3.577170848846436</v>
      </c>
      <c r="C5906">
        <v>8.4364032372832298E-3</v>
      </c>
      <c r="D5906">
        <f t="shared" si="92"/>
        <v>3.5856072520837192</v>
      </c>
    </row>
    <row r="5907" spans="1:4" x14ac:dyDescent="0.35">
      <c r="A5907" s="1">
        <v>5905</v>
      </c>
      <c r="B5907">
        <v>3.5875627994537349</v>
      </c>
      <c r="C5907">
        <v>2.6687191799283031E-2</v>
      </c>
      <c r="D5907">
        <f t="shared" si="92"/>
        <v>3.6142499912530179</v>
      </c>
    </row>
    <row r="5908" spans="1:4" x14ac:dyDescent="0.35">
      <c r="A5908" s="1">
        <v>5906</v>
      </c>
      <c r="B5908">
        <v>3.5892822742462158</v>
      </c>
      <c r="C5908">
        <v>-1.2897824868559841E-2</v>
      </c>
      <c r="D5908">
        <f t="shared" si="92"/>
        <v>3.576384449377656</v>
      </c>
    </row>
    <row r="5909" spans="1:4" x14ac:dyDescent="0.35">
      <c r="A5909" s="1">
        <v>5907</v>
      </c>
      <c r="B5909">
        <v>3.5945208072662349</v>
      </c>
      <c r="C5909">
        <v>4.5903719961643219E-2</v>
      </c>
      <c r="D5909">
        <f t="shared" si="92"/>
        <v>3.6404245272278781</v>
      </c>
    </row>
    <row r="5910" spans="1:4" x14ac:dyDescent="0.35">
      <c r="A5910" s="1">
        <v>5908</v>
      </c>
      <c r="B5910">
        <v>3.613294124603271</v>
      </c>
      <c r="C5910">
        <v>5.8622837066650391E-2</v>
      </c>
      <c r="D5910">
        <f t="shared" si="92"/>
        <v>3.6719169616699214</v>
      </c>
    </row>
    <row r="5911" spans="1:4" x14ac:dyDescent="0.35">
      <c r="A5911" s="1">
        <v>5909</v>
      </c>
      <c r="B5911">
        <v>3.6090178489685059</v>
      </c>
      <c r="C5911">
        <v>3.1852506101131439E-2</v>
      </c>
      <c r="D5911">
        <f t="shared" si="92"/>
        <v>3.6408703550696373</v>
      </c>
    </row>
    <row r="5912" spans="1:4" x14ac:dyDescent="0.35">
      <c r="A5912" s="1">
        <v>5910</v>
      </c>
      <c r="B5912">
        <v>3.6029589176177979</v>
      </c>
      <c r="C5912">
        <v>5.7441979646682739E-2</v>
      </c>
      <c r="D5912">
        <f t="shared" si="92"/>
        <v>3.6604008972644806</v>
      </c>
    </row>
    <row r="5913" spans="1:4" x14ac:dyDescent="0.35">
      <c r="A5913" s="1">
        <v>5911</v>
      </c>
      <c r="B5913">
        <v>3.602350234985352</v>
      </c>
      <c r="C5913">
        <v>-1.1432919651269909E-2</v>
      </c>
      <c r="D5913">
        <f t="shared" si="92"/>
        <v>3.5909173153340821</v>
      </c>
    </row>
    <row r="5914" spans="1:4" x14ac:dyDescent="0.35">
      <c r="A5914" s="1">
        <v>5912</v>
      </c>
      <c r="B5914">
        <v>3.577210426330566</v>
      </c>
      <c r="C5914">
        <v>1.0027391836047171E-2</v>
      </c>
      <c r="D5914">
        <f t="shared" si="92"/>
        <v>3.5872378181666131</v>
      </c>
    </row>
    <row r="5915" spans="1:4" x14ac:dyDescent="0.35">
      <c r="A5915" s="1">
        <v>5913</v>
      </c>
      <c r="B5915">
        <v>3.5701229572296138</v>
      </c>
      <c r="C5915">
        <v>2.4027137085795399E-2</v>
      </c>
      <c r="D5915">
        <f t="shared" si="92"/>
        <v>3.5941500943154092</v>
      </c>
    </row>
    <row r="5916" spans="1:4" x14ac:dyDescent="0.35">
      <c r="A5916" s="1">
        <v>5914</v>
      </c>
      <c r="B5916">
        <v>3.5517597198486328</v>
      </c>
      <c r="C5916">
        <v>5.303032323718071E-2</v>
      </c>
      <c r="D5916">
        <f t="shared" si="92"/>
        <v>3.6047900430858135</v>
      </c>
    </row>
    <row r="5917" spans="1:4" x14ac:dyDescent="0.35">
      <c r="A5917" s="1">
        <v>5915</v>
      </c>
      <c r="B5917">
        <v>3.5300676822662349</v>
      </c>
      <c r="C5917">
        <v>-8.9230034500360489E-3</v>
      </c>
      <c r="D5917">
        <f t="shared" si="92"/>
        <v>3.5211446788161989</v>
      </c>
    </row>
    <row r="5918" spans="1:4" x14ac:dyDescent="0.35">
      <c r="A5918" s="1">
        <v>5916</v>
      </c>
      <c r="B5918">
        <v>3.499214887619019</v>
      </c>
      <c r="C5918">
        <v>-5.6220818310976028E-2</v>
      </c>
      <c r="D5918">
        <f t="shared" si="92"/>
        <v>3.442994069308043</v>
      </c>
    </row>
    <row r="5919" spans="1:4" x14ac:dyDescent="0.35">
      <c r="A5919" s="1">
        <v>5917</v>
      </c>
      <c r="B5919">
        <v>3.4864225387573242</v>
      </c>
      <c r="C5919">
        <v>-1.839655917137861E-3</v>
      </c>
      <c r="D5919">
        <f t="shared" si="92"/>
        <v>3.4845828828401864</v>
      </c>
    </row>
    <row r="5920" spans="1:4" x14ac:dyDescent="0.35">
      <c r="A5920" s="1">
        <v>5918</v>
      </c>
      <c r="B5920">
        <v>3.4841151237487789</v>
      </c>
      <c r="C5920">
        <v>3.9619747549295432E-2</v>
      </c>
      <c r="D5920">
        <f t="shared" si="92"/>
        <v>3.5237348712980743</v>
      </c>
    </row>
    <row r="5921" spans="1:4" x14ac:dyDescent="0.35">
      <c r="A5921" s="1">
        <v>5919</v>
      </c>
      <c r="B5921">
        <v>3.4764938354492192</v>
      </c>
      <c r="C5921">
        <v>4.6886786818504327E-2</v>
      </c>
      <c r="D5921">
        <f t="shared" si="92"/>
        <v>3.5233806222677235</v>
      </c>
    </row>
    <row r="5922" spans="1:4" x14ac:dyDescent="0.35">
      <c r="A5922" s="1">
        <v>5920</v>
      </c>
      <c r="B5922">
        <v>3.47081470489502</v>
      </c>
      <c r="C5922">
        <v>5.7769991457462311E-2</v>
      </c>
      <c r="D5922">
        <f t="shared" si="92"/>
        <v>3.5285846963524823</v>
      </c>
    </row>
    <row r="5923" spans="1:4" x14ac:dyDescent="0.35">
      <c r="A5923" s="1">
        <v>5921</v>
      </c>
      <c r="B5923">
        <v>3.471552848815918</v>
      </c>
      <c r="C5923">
        <v>8.5619024932384491E-2</v>
      </c>
      <c r="D5923">
        <f t="shared" si="92"/>
        <v>3.5571718737483025</v>
      </c>
    </row>
    <row r="5924" spans="1:4" x14ac:dyDescent="0.35">
      <c r="A5924" s="1">
        <v>5922</v>
      </c>
      <c r="B5924">
        <v>3.4647233486175542</v>
      </c>
      <c r="C5924">
        <v>9.9203340709209442E-2</v>
      </c>
      <c r="D5924">
        <f t="shared" si="92"/>
        <v>3.5639266893267636</v>
      </c>
    </row>
    <row r="5925" spans="1:4" x14ac:dyDescent="0.35">
      <c r="A5925" s="1">
        <v>5923</v>
      </c>
      <c r="B5925">
        <v>3.442825078964233</v>
      </c>
      <c r="C5925">
        <v>5.9269942343235023E-2</v>
      </c>
      <c r="D5925">
        <f t="shared" si="92"/>
        <v>3.502095021307468</v>
      </c>
    </row>
    <row r="5926" spans="1:4" x14ac:dyDescent="0.35">
      <c r="A5926" s="1">
        <v>5924</v>
      </c>
      <c r="B5926">
        <v>3.4061517715454102</v>
      </c>
      <c r="C5926">
        <v>1.349697075784206E-2</v>
      </c>
      <c r="D5926">
        <f t="shared" si="92"/>
        <v>3.4196487423032522</v>
      </c>
    </row>
    <row r="5927" spans="1:4" x14ac:dyDescent="0.35">
      <c r="A5927" s="1">
        <v>5925</v>
      </c>
      <c r="B5927">
        <v>3.3670928478240971</v>
      </c>
      <c r="C5927">
        <v>-4.5594540424644947E-3</v>
      </c>
      <c r="D5927">
        <f t="shared" si="92"/>
        <v>3.3625333937816326</v>
      </c>
    </row>
    <row r="5928" spans="1:4" x14ac:dyDescent="0.35">
      <c r="A5928" s="1">
        <v>5926</v>
      </c>
      <c r="B5928">
        <v>3.319684505462646</v>
      </c>
      <c r="C5928">
        <v>-3.9467718452215188E-2</v>
      </c>
      <c r="D5928">
        <f t="shared" si="92"/>
        <v>3.2802167870104308</v>
      </c>
    </row>
    <row r="5929" spans="1:4" x14ac:dyDescent="0.35">
      <c r="A5929" s="1">
        <v>5927</v>
      </c>
      <c r="B5929">
        <v>3.2654283046722412</v>
      </c>
      <c r="C5929">
        <v>-6.2545076012611389E-2</v>
      </c>
      <c r="D5929">
        <f t="shared" si="92"/>
        <v>3.2028832286596298</v>
      </c>
    </row>
    <row r="5930" spans="1:4" x14ac:dyDescent="0.35">
      <c r="A5930" s="1">
        <v>5928</v>
      </c>
      <c r="B5930">
        <v>3.217913150787354</v>
      </c>
      <c r="C5930">
        <v>-6.2165852636098862E-2</v>
      </c>
      <c r="D5930">
        <f t="shared" si="92"/>
        <v>3.1557472981512551</v>
      </c>
    </row>
    <row r="5931" spans="1:4" x14ac:dyDescent="0.35">
      <c r="A5931" s="1">
        <v>5929</v>
      </c>
      <c r="B5931">
        <v>3.1787526607513432</v>
      </c>
      <c r="C5931">
        <v>-3.9689365774393082E-2</v>
      </c>
      <c r="D5931">
        <f t="shared" si="92"/>
        <v>3.1390632949769501</v>
      </c>
    </row>
    <row r="5932" spans="1:4" x14ac:dyDescent="0.35">
      <c r="A5932" s="1">
        <v>5930</v>
      </c>
      <c r="B5932">
        <v>3.1516139507293701</v>
      </c>
      <c r="C5932">
        <v>3.3244953956454988E-3</v>
      </c>
      <c r="D5932">
        <f t="shared" si="92"/>
        <v>3.1549384461250156</v>
      </c>
    </row>
    <row r="5933" spans="1:4" x14ac:dyDescent="0.35">
      <c r="A5933" s="1">
        <v>5931</v>
      </c>
      <c r="B5933">
        <v>3.135501623153687</v>
      </c>
      <c r="C5933">
        <v>1.751440204679966E-2</v>
      </c>
      <c r="D5933">
        <f t="shared" si="92"/>
        <v>3.1530160252004866</v>
      </c>
    </row>
    <row r="5934" spans="1:4" x14ac:dyDescent="0.35">
      <c r="A5934" s="1">
        <v>5932</v>
      </c>
      <c r="B5934">
        <v>3.121930599212646</v>
      </c>
      <c r="C5934">
        <v>3.3299177885055542E-2</v>
      </c>
      <c r="D5934">
        <f t="shared" si="92"/>
        <v>3.1552297770977016</v>
      </c>
    </row>
    <row r="5935" spans="1:4" x14ac:dyDescent="0.35">
      <c r="A5935" s="1">
        <v>5933</v>
      </c>
      <c r="B5935">
        <v>3.1202037334442139</v>
      </c>
      <c r="C5935">
        <v>6.2416486442089081E-2</v>
      </c>
      <c r="D5935">
        <f t="shared" si="92"/>
        <v>3.1826202198863029</v>
      </c>
    </row>
    <row r="5936" spans="1:4" x14ac:dyDescent="0.35">
      <c r="A5936" s="1">
        <v>5934</v>
      </c>
      <c r="B5936">
        <v>3.1222329139709468</v>
      </c>
      <c r="C5936">
        <v>7.739180326461792E-2</v>
      </c>
      <c r="D5936">
        <f t="shared" si="92"/>
        <v>3.1996247172355647</v>
      </c>
    </row>
    <row r="5937" spans="1:4" x14ac:dyDescent="0.35">
      <c r="A5937" s="1">
        <v>5935</v>
      </c>
      <c r="B5937">
        <v>3.116681575775146</v>
      </c>
      <c r="C5937">
        <v>9.3255139887332916E-2</v>
      </c>
      <c r="D5937">
        <f t="shared" si="92"/>
        <v>3.209936715662479</v>
      </c>
    </row>
    <row r="5938" spans="1:4" x14ac:dyDescent="0.35">
      <c r="A5938" s="1">
        <v>5936</v>
      </c>
      <c r="B5938">
        <v>3.1084527969360352</v>
      </c>
      <c r="C5938">
        <v>8.6097948253154755E-2</v>
      </c>
      <c r="D5938">
        <f t="shared" si="92"/>
        <v>3.1945507451891899</v>
      </c>
    </row>
    <row r="5939" spans="1:4" x14ac:dyDescent="0.35">
      <c r="A5939" s="1">
        <v>5937</v>
      </c>
      <c r="B5939">
        <v>3.085188627243042</v>
      </c>
      <c r="C5939">
        <v>5.32565638422966E-2</v>
      </c>
      <c r="D5939">
        <f t="shared" si="92"/>
        <v>3.1384451910853386</v>
      </c>
    </row>
    <row r="5940" spans="1:4" x14ac:dyDescent="0.35">
      <c r="A5940" s="1">
        <v>5938</v>
      </c>
      <c r="B5940">
        <v>3.0530939102172852</v>
      </c>
      <c r="C5940">
        <v>1.9886014983057979E-2</v>
      </c>
      <c r="D5940">
        <f t="shared" si="92"/>
        <v>3.0729799252003431</v>
      </c>
    </row>
    <row r="5941" spans="1:4" x14ac:dyDescent="0.35">
      <c r="A5941" s="1">
        <v>5939</v>
      </c>
      <c r="B5941">
        <v>3.0159285068511958</v>
      </c>
      <c r="C5941">
        <v>-2.0615926012396809E-2</v>
      </c>
      <c r="D5941">
        <f t="shared" si="92"/>
        <v>2.995312580838799</v>
      </c>
    </row>
    <row r="5942" spans="1:4" x14ac:dyDescent="0.35">
      <c r="A5942" s="1">
        <v>5940</v>
      </c>
      <c r="B5942">
        <v>2.9748644828796391</v>
      </c>
      <c r="C5942">
        <v>-6.6262878477573395E-2</v>
      </c>
      <c r="D5942">
        <f t="shared" si="92"/>
        <v>2.9086016044020657</v>
      </c>
    </row>
    <row r="5943" spans="1:4" x14ac:dyDescent="0.35">
      <c r="A5943" s="1">
        <v>5941</v>
      </c>
      <c r="B5943">
        <v>2.935456514358521</v>
      </c>
      <c r="C5943">
        <v>-2.255949750542641E-2</v>
      </c>
      <c r="D5943">
        <f t="shared" si="92"/>
        <v>2.9128970168530945</v>
      </c>
    </row>
    <row r="5944" spans="1:4" x14ac:dyDescent="0.35">
      <c r="A5944" s="1">
        <v>5942</v>
      </c>
      <c r="B5944">
        <v>2.907974481582642</v>
      </c>
      <c r="C5944">
        <v>-1.035208720713854E-2</v>
      </c>
      <c r="D5944">
        <f t="shared" si="92"/>
        <v>2.8976223943755035</v>
      </c>
    </row>
    <row r="5945" spans="1:4" x14ac:dyDescent="0.35">
      <c r="A5945" s="1">
        <v>5943</v>
      </c>
      <c r="B5945">
        <v>2.8816208839416499</v>
      </c>
      <c r="C5945">
        <v>3.9948755875229844E-3</v>
      </c>
      <c r="D5945">
        <f t="shared" si="92"/>
        <v>2.8856157595291729</v>
      </c>
    </row>
    <row r="5946" spans="1:4" x14ac:dyDescent="0.35">
      <c r="A5946" s="1">
        <v>5944</v>
      </c>
      <c r="B5946">
        <v>2.863955974578857</v>
      </c>
      <c r="C5946">
        <v>2.43036188185215E-2</v>
      </c>
      <c r="D5946">
        <f t="shared" si="92"/>
        <v>2.8882595933973785</v>
      </c>
    </row>
    <row r="5947" spans="1:4" x14ac:dyDescent="0.35">
      <c r="A5947" s="1">
        <v>5945</v>
      </c>
      <c r="B5947">
        <v>2.8533036708831792</v>
      </c>
      <c r="C5947">
        <v>4.6392150223255157E-2</v>
      </c>
      <c r="D5947">
        <f t="shared" si="92"/>
        <v>2.8996958211064343</v>
      </c>
    </row>
    <row r="5948" spans="1:4" x14ac:dyDescent="0.35">
      <c r="A5948" s="1">
        <v>5946</v>
      </c>
      <c r="B5948">
        <v>2.8448748588562012</v>
      </c>
      <c r="C5948">
        <v>4.5269224792718887E-2</v>
      </c>
      <c r="D5948">
        <f t="shared" si="92"/>
        <v>2.8901440836489201</v>
      </c>
    </row>
    <row r="5949" spans="1:4" x14ac:dyDescent="0.35">
      <c r="A5949" s="1">
        <v>5947</v>
      </c>
      <c r="B5949">
        <v>2.8351597785949711</v>
      </c>
      <c r="C5949">
        <v>5.40505051612854E-2</v>
      </c>
      <c r="D5949">
        <f t="shared" si="92"/>
        <v>2.8892102837562565</v>
      </c>
    </row>
    <row r="5950" spans="1:4" x14ac:dyDescent="0.35">
      <c r="A5950" s="1">
        <v>5948</v>
      </c>
      <c r="B5950">
        <v>2.828628778457642</v>
      </c>
      <c r="C5950">
        <v>2.5092581287026409E-2</v>
      </c>
      <c r="D5950">
        <f t="shared" si="92"/>
        <v>2.8537213597446685</v>
      </c>
    </row>
    <row r="5951" spans="1:4" x14ac:dyDescent="0.35">
      <c r="A5951" s="1">
        <v>5949</v>
      </c>
      <c r="B5951">
        <v>2.8168473243713379</v>
      </c>
      <c r="C5951">
        <v>4.8987612128257751E-2</v>
      </c>
      <c r="D5951">
        <f t="shared" si="92"/>
        <v>2.8658349364995956</v>
      </c>
    </row>
    <row r="5952" spans="1:4" x14ac:dyDescent="0.35">
      <c r="A5952" s="1">
        <v>5950</v>
      </c>
      <c r="B5952">
        <v>2.8102681636810298</v>
      </c>
      <c r="C5952">
        <v>6.5786326304078102E-3</v>
      </c>
      <c r="D5952">
        <f t="shared" si="92"/>
        <v>2.8168467963114376</v>
      </c>
    </row>
    <row r="5953" spans="1:4" x14ac:dyDescent="0.35">
      <c r="A5953" s="1">
        <v>5951</v>
      </c>
      <c r="B5953">
        <v>2.794103622436523</v>
      </c>
      <c r="C5953">
        <v>7.8856414183974266E-3</v>
      </c>
      <c r="D5953">
        <f t="shared" si="92"/>
        <v>2.8019892638549204</v>
      </c>
    </row>
    <row r="5954" spans="1:4" x14ac:dyDescent="0.35">
      <c r="A5954" s="1">
        <v>5952</v>
      </c>
      <c r="B5954">
        <v>2.7861943244934082</v>
      </c>
      <c r="C5954">
        <v>3.0357302166521549E-3</v>
      </c>
      <c r="D5954">
        <f t="shared" si="92"/>
        <v>2.7892300547100604</v>
      </c>
    </row>
    <row r="5955" spans="1:4" x14ac:dyDescent="0.35">
      <c r="A5955" s="1">
        <v>5953</v>
      </c>
      <c r="B5955">
        <v>2.7782552242279048</v>
      </c>
      <c r="C5955">
        <v>2.0599134266376499E-2</v>
      </c>
      <c r="D5955">
        <f t="shared" ref="D5955:D6018" si="93">SUM(B5955,C5955)</f>
        <v>2.7988543584942813</v>
      </c>
    </row>
    <row r="5956" spans="1:4" x14ac:dyDescent="0.35">
      <c r="A5956" s="1">
        <v>5954</v>
      </c>
      <c r="B5956">
        <v>2.772330760955811</v>
      </c>
      <c r="C5956">
        <v>2.561872242949903E-4</v>
      </c>
      <c r="D5956">
        <f t="shared" si="93"/>
        <v>2.772586948180106</v>
      </c>
    </row>
    <row r="5957" spans="1:4" x14ac:dyDescent="0.35">
      <c r="A5957" s="1">
        <v>5955</v>
      </c>
      <c r="B5957">
        <v>2.7649693489074711</v>
      </c>
      <c r="C5957">
        <v>6.1463252641260624E-3</v>
      </c>
      <c r="D5957">
        <f t="shared" si="93"/>
        <v>2.7711156741715972</v>
      </c>
    </row>
    <row r="5958" spans="1:4" x14ac:dyDescent="0.35">
      <c r="A5958" s="1">
        <v>5956</v>
      </c>
      <c r="B5958">
        <v>2.7675893306732182</v>
      </c>
      <c r="C5958">
        <v>3.9873751811683178E-3</v>
      </c>
      <c r="D5958">
        <f t="shared" si="93"/>
        <v>2.7715767058543865</v>
      </c>
    </row>
    <row r="5959" spans="1:4" x14ac:dyDescent="0.35">
      <c r="A5959" s="1">
        <v>5957</v>
      </c>
      <c r="B5959">
        <v>2.7733981609344478</v>
      </c>
      <c r="C5959">
        <v>2.4330774322152141E-2</v>
      </c>
      <c r="D5959">
        <f t="shared" si="93"/>
        <v>2.7977289352565999</v>
      </c>
    </row>
    <row r="5960" spans="1:4" x14ac:dyDescent="0.35">
      <c r="A5960" s="1">
        <v>5958</v>
      </c>
      <c r="B5960">
        <v>2.7854082584381099</v>
      </c>
      <c r="C5960">
        <v>9.1697601601481438E-3</v>
      </c>
      <c r="D5960">
        <f t="shared" si="93"/>
        <v>2.7945780185982581</v>
      </c>
    </row>
    <row r="5961" spans="1:4" x14ac:dyDescent="0.35">
      <c r="A5961" s="1">
        <v>5959</v>
      </c>
      <c r="B5961">
        <v>2.7994449138641362</v>
      </c>
      <c r="C5961">
        <v>1.7269928008317951E-2</v>
      </c>
      <c r="D5961">
        <f t="shared" si="93"/>
        <v>2.8167148418724541</v>
      </c>
    </row>
    <row r="5962" spans="1:4" x14ac:dyDescent="0.35">
      <c r="A5962" s="1">
        <v>5960</v>
      </c>
      <c r="B5962">
        <v>2.8243789672851558</v>
      </c>
      <c r="C5962">
        <v>4.4560115784406662E-2</v>
      </c>
      <c r="D5962">
        <f t="shared" si="93"/>
        <v>2.8689390830695625</v>
      </c>
    </row>
    <row r="5963" spans="1:4" x14ac:dyDescent="0.35">
      <c r="A5963" s="1">
        <v>5961</v>
      </c>
      <c r="B5963">
        <v>2.855233907699585</v>
      </c>
      <c r="C5963">
        <v>4.5907340943813317E-2</v>
      </c>
      <c r="D5963">
        <f t="shared" si="93"/>
        <v>2.9011412486433983</v>
      </c>
    </row>
    <row r="5964" spans="1:4" x14ac:dyDescent="0.35">
      <c r="A5964" s="1">
        <v>5962</v>
      </c>
      <c r="B5964">
        <v>2.883021354675293</v>
      </c>
      <c r="C5964">
        <v>5.6238874793052673E-2</v>
      </c>
      <c r="D5964">
        <f t="shared" si="93"/>
        <v>2.9392602294683456</v>
      </c>
    </row>
    <row r="5965" spans="1:4" x14ac:dyDescent="0.35">
      <c r="A5965" s="1">
        <v>5963</v>
      </c>
      <c r="B5965">
        <v>2.913396835327148</v>
      </c>
      <c r="C5965">
        <v>5.8989193290472031E-2</v>
      </c>
      <c r="D5965">
        <f t="shared" si="93"/>
        <v>2.97238602861762</v>
      </c>
    </row>
    <row r="5966" spans="1:4" x14ac:dyDescent="0.35">
      <c r="A5966" s="1">
        <v>5964</v>
      </c>
      <c r="B5966">
        <v>2.9398500919342041</v>
      </c>
      <c r="C5966">
        <v>5.0416242331266403E-2</v>
      </c>
      <c r="D5966">
        <f t="shared" si="93"/>
        <v>2.9902663342654705</v>
      </c>
    </row>
    <row r="5967" spans="1:4" x14ac:dyDescent="0.35">
      <c r="A5967" s="1">
        <v>5965</v>
      </c>
      <c r="B5967">
        <v>2.9599685668945308</v>
      </c>
      <c r="C5967">
        <v>5.1549382507801063E-2</v>
      </c>
      <c r="D5967">
        <f t="shared" si="93"/>
        <v>3.0115179494023319</v>
      </c>
    </row>
    <row r="5968" spans="1:4" x14ac:dyDescent="0.35">
      <c r="A5968" s="1">
        <v>5966</v>
      </c>
      <c r="B5968">
        <v>2.9744269847869869</v>
      </c>
      <c r="C5968">
        <v>4.3024409562349319E-2</v>
      </c>
      <c r="D5968">
        <f t="shared" si="93"/>
        <v>3.0174513943493362</v>
      </c>
    </row>
    <row r="5969" spans="1:4" x14ac:dyDescent="0.35">
      <c r="A5969" s="1">
        <v>5967</v>
      </c>
      <c r="B5969">
        <v>2.980023860931396</v>
      </c>
      <c r="C5969">
        <v>2.675463072955608E-2</v>
      </c>
      <c r="D5969">
        <f t="shared" si="93"/>
        <v>3.0067784916609521</v>
      </c>
    </row>
    <row r="5970" spans="1:4" x14ac:dyDescent="0.35">
      <c r="A5970" s="1">
        <v>5968</v>
      </c>
      <c r="B5970">
        <v>2.9772143363952641</v>
      </c>
      <c r="C5970">
        <v>3.7607375532388687E-2</v>
      </c>
      <c r="D5970">
        <f t="shared" si="93"/>
        <v>3.0148217119276528</v>
      </c>
    </row>
    <row r="5971" spans="1:4" x14ac:dyDescent="0.35">
      <c r="A5971" s="1">
        <v>5969</v>
      </c>
      <c r="B5971">
        <v>2.9687314033508301</v>
      </c>
      <c r="C5971">
        <v>5.335148423910141E-2</v>
      </c>
      <c r="D5971">
        <f t="shared" si="93"/>
        <v>3.0220828875899315</v>
      </c>
    </row>
    <row r="5972" spans="1:4" x14ac:dyDescent="0.35">
      <c r="A5972" s="1">
        <v>5970</v>
      </c>
      <c r="B5972">
        <v>2.946815013885498</v>
      </c>
      <c r="C5972">
        <v>2.705787867307663E-2</v>
      </c>
      <c r="D5972">
        <f t="shared" si="93"/>
        <v>2.9738728925585747</v>
      </c>
    </row>
    <row r="5973" spans="1:4" x14ac:dyDescent="0.35">
      <c r="A5973" s="1">
        <v>5971</v>
      </c>
      <c r="B5973">
        <v>2.9082193374633789</v>
      </c>
      <c r="C5973">
        <v>-2.8025215491652489E-2</v>
      </c>
      <c r="D5973">
        <f t="shared" si="93"/>
        <v>2.8801941219717264</v>
      </c>
    </row>
    <row r="5974" spans="1:4" x14ac:dyDescent="0.35">
      <c r="A5974" s="1">
        <v>5972</v>
      </c>
      <c r="B5974">
        <v>2.8637008666992192</v>
      </c>
      <c r="C5974">
        <v>-9.872329980134964E-2</v>
      </c>
      <c r="D5974">
        <f t="shared" si="93"/>
        <v>2.7649775668978696</v>
      </c>
    </row>
    <row r="5975" spans="1:4" x14ac:dyDescent="0.35">
      <c r="A5975" s="1">
        <v>5973</v>
      </c>
      <c r="B5975">
        <v>2.8212096691131592</v>
      </c>
      <c r="C5975">
        <v>-8.8134288787841797E-2</v>
      </c>
      <c r="D5975">
        <f t="shared" si="93"/>
        <v>2.7330753803253174</v>
      </c>
    </row>
    <row r="5976" spans="1:4" x14ac:dyDescent="0.35">
      <c r="A5976" s="1">
        <v>5974</v>
      </c>
      <c r="B5976">
        <v>2.789955615997314</v>
      </c>
      <c r="C5976">
        <v>-6.9964967668056488E-2</v>
      </c>
      <c r="D5976">
        <f t="shared" si="93"/>
        <v>2.7199906483292575</v>
      </c>
    </row>
    <row r="5977" spans="1:4" x14ac:dyDescent="0.35">
      <c r="A5977" s="1">
        <v>5975</v>
      </c>
      <c r="B5977">
        <v>2.7683722972869869</v>
      </c>
      <c r="C5977">
        <v>-4.4145118445157998E-2</v>
      </c>
      <c r="D5977">
        <f t="shared" si="93"/>
        <v>2.7242271788418289</v>
      </c>
    </row>
    <row r="5978" spans="1:4" x14ac:dyDescent="0.35">
      <c r="A5978" s="1">
        <v>5976</v>
      </c>
      <c r="B5978">
        <v>2.7606441974639888</v>
      </c>
      <c r="C5978">
        <v>-6.1428137123584747E-3</v>
      </c>
      <c r="D5978">
        <f t="shared" si="93"/>
        <v>2.7545013837516303</v>
      </c>
    </row>
    <row r="5979" spans="1:4" x14ac:dyDescent="0.35">
      <c r="A5979" s="1">
        <v>5977</v>
      </c>
      <c r="B5979">
        <v>2.769062757492065</v>
      </c>
      <c r="C5979">
        <v>3.6886498332023621E-2</v>
      </c>
      <c r="D5979">
        <f t="shared" si="93"/>
        <v>2.8059492558240886</v>
      </c>
    </row>
    <row r="5980" spans="1:4" x14ac:dyDescent="0.35">
      <c r="A5980" s="1">
        <v>5978</v>
      </c>
      <c r="B5980">
        <v>2.7874312400817871</v>
      </c>
      <c r="C5980">
        <v>4.4937204569578171E-2</v>
      </c>
      <c r="D5980">
        <f t="shared" si="93"/>
        <v>2.8323684446513653</v>
      </c>
    </row>
    <row r="5981" spans="1:4" x14ac:dyDescent="0.35">
      <c r="A5981" s="1">
        <v>5979</v>
      </c>
      <c r="B5981">
        <v>2.807928085327148</v>
      </c>
      <c r="C5981">
        <v>6.7946344614028931E-2</v>
      </c>
      <c r="D5981">
        <f t="shared" si="93"/>
        <v>2.8758744299411769</v>
      </c>
    </row>
    <row r="5982" spans="1:4" x14ac:dyDescent="0.35">
      <c r="A5982" s="1">
        <v>5980</v>
      </c>
      <c r="B5982">
        <v>2.8365228176116939</v>
      </c>
      <c r="C5982">
        <v>4.7617107629776001E-2</v>
      </c>
      <c r="D5982">
        <f t="shared" si="93"/>
        <v>2.8841399252414699</v>
      </c>
    </row>
    <row r="5983" spans="1:4" x14ac:dyDescent="0.35">
      <c r="A5983" s="1">
        <v>5981</v>
      </c>
      <c r="B5983">
        <v>2.862897634506226</v>
      </c>
      <c r="C5983">
        <v>5.4048307240009308E-2</v>
      </c>
      <c r="D5983">
        <f t="shared" si="93"/>
        <v>2.9169459417462353</v>
      </c>
    </row>
    <row r="5984" spans="1:4" x14ac:dyDescent="0.35">
      <c r="A5984" s="1">
        <v>5982</v>
      </c>
      <c r="B5984">
        <v>2.8974792957305908</v>
      </c>
      <c r="C5984">
        <v>6.2073796987533569E-2</v>
      </c>
      <c r="D5984">
        <f t="shared" si="93"/>
        <v>2.9595530927181244</v>
      </c>
    </row>
    <row r="5985" spans="1:4" x14ac:dyDescent="0.35">
      <c r="A5985" s="1">
        <v>5983</v>
      </c>
      <c r="B5985">
        <v>2.9315495491027832</v>
      </c>
      <c r="C5985">
        <v>7.5125128030776978E-2</v>
      </c>
      <c r="D5985">
        <f t="shared" si="93"/>
        <v>3.0066746771335602</v>
      </c>
    </row>
    <row r="5986" spans="1:4" x14ac:dyDescent="0.35">
      <c r="A5986" s="1">
        <v>5984</v>
      </c>
      <c r="B5986">
        <v>2.9619219303131099</v>
      </c>
      <c r="C5986">
        <v>7.1346096694469452E-2</v>
      </c>
      <c r="D5986">
        <f t="shared" si="93"/>
        <v>3.0332680270075794</v>
      </c>
    </row>
    <row r="5987" spans="1:4" x14ac:dyDescent="0.35">
      <c r="A5987" s="1">
        <v>5985</v>
      </c>
      <c r="B5987">
        <v>2.9866759777069092</v>
      </c>
      <c r="C5987">
        <v>7.340715080499649E-2</v>
      </c>
      <c r="D5987">
        <f t="shared" si="93"/>
        <v>3.0600831285119057</v>
      </c>
    </row>
    <row r="5988" spans="1:4" x14ac:dyDescent="0.35">
      <c r="A5988" s="1">
        <v>5986</v>
      </c>
      <c r="B5988">
        <v>3.0090465545654301</v>
      </c>
      <c r="C5988">
        <v>5.7704493403434753E-2</v>
      </c>
      <c r="D5988">
        <f t="shared" si="93"/>
        <v>3.0667510479688649</v>
      </c>
    </row>
    <row r="5989" spans="1:4" x14ac:dyDescent="0.35">
      <c r="A5989" s="1">
        <v>5987</v>
      </c>
      <c r="B5989">
        <v>3.0222711563110352</v>
      </c>
      <c r="C5989">
        <v>2.1585630252957341E-2</v>
      </c>
      <c r="D5989">
        <f t="shared" si="93"/>
        <v>3.0438567865639925</v>
      </c>
    </row>
    <row r="5990" spans="1:4" x14ac:dyDescent="0.35">
      <c r="A5990" s="1">
        <v>5988</v>
      </c>
      <c r="B5990">
        <v>3.0309925079345699</v>
      </c>
      <c r="C5990">
        <v>-1.4237033203244209E-2</v>
      </c>
      <c r="D5990">
        <f t="shared" si="93"/>
        <v>3.0167554747313257</v>
      </c>
    </row>
    <row r="5991" spans="1:4" x14ac:dyDescent="0.35">
      <c r="A5991" s="1">
        <v>5989</v>
      </c>
      <c r="B5991">
        <v>3.0415241718292241</v>
      </c>
      <c r="C5991">
        <v>-1.498021837323904E-2</v>
      </c>
      <c r="D5991">
        <f t="shared" si="93"/>
        <v>3.026543953455985</v>
      </c>
    </row>
    <row r="5992" spans="1:4" x14ac:dyDescent="0.35">
      <c r="A5992" s="1">
        <v>5990</v>
      </c>
      <c r="B5992">
        <v>3.0567266941070561</v>
      </c>
      <c r="C5992">
        <v>3.8671527057886117E-2</v>
      </c>
      <c r="D5992">
        <f t="shared" si="93"/>
        <v>3.0953982211649422</v>
      </c>
    </row>
    <row r="5993" spans="1:4" x14ac:dyDescent="0.35">
      <c r="A5993" s="1">
        <v>5991</v>
      </c>
      <c r="B5993">
        <v>3.07421875</v>
      </c>
      <c r="C5993">
        <v>3.4754835069179528E-2</v>
      </c>
      <c r="D5993">
        <f t="shared" si="93"/>
        <v>3.1089735850691795</v>
      </c>
    </row>
    <row r="5994" spans="1:4" x14ac:dyDescent="0.35">
      <c r="A5994" s="1">
        <v>5992</v>
      </c>
      <c r="B5994">
        <v>3.0796389579772949</v>
      </c>
      <c r="C5994">
        <v>2.5626920163631439E-2</v>
      </c>
      <c r="D5994">
        <f t="shared" si="93"/>
        <v>3.1052658781409264</v>
      </c>
    </row>
    <row r="5995" spans="1:4" x14ac:dyDescent="0.35">
      <c r="A5995" s="1">
        <v>5993</v>
      </c>
      <c r="B5995">
        <v>3.0877418518066411</v>
      </c>
      <c r="C5995">
        <v>2.0116329193115231E-2</v>
      </c>
      <c r="D5995">
        <f t="shared" si="93"/>
        <v>3.1078581809997563</v>
      </c>
    </row>
    <row r="5996" spans="1:4" x14ac:dyDescent="0.35">
      <c r="A5996" s="1">
        <v>5994</v>
      </c>
      <c r="B5996">
        <v>3.0958130359649658</v>
      </c>
      <c r="C5996">
        <v>1.318266615271568E-2</v>
      </c>
      <c r="D5996">
        <f t="shared" si="93"/>
        <v>3.1089957021176815</v>
      </c>
    </row>
    <row r="5997" spans="1:4" x14ac:dyDescent="0.35">
      <c r="A5997" s="1">
        <v>5995</v>
      </c>
      <c r="B5997">
        <v>3.1003069877624512</v>
      </c>
      <c r="C5997">
        <v>5.4514394141733646E-3</v>
      </c>
      <c r="D5997">
        <f t="shared" si="93"/>
        <v>3.1057584271766245</v>
      </c>
    </row>
    <row r="5998" spans="1:4" x14ac:dyDescent="0.35">
      <c r="A5998" s="1">
        <v>5996</v>
      </c>
      <c r="B5998">
        <v>3.102892160415649</v>
      </c>
      <c r="C5998">
        <v>-2.426755847409368E-3</v>
      </c>
      <c r="D5998">
        <f t="shared" si="93"/>
        <v>3.1004654045682396</v>
      </c>
    </row>
    <row r="5999" spans="1:4" x14ac:dyDescent="0.35">
      <c r="A5999" s="1">
        <v>5997</v>
      </c>
      <c r="B5999">
        <v>3.104567289352417</v>
      </c>
      <c r="C5999">
        <v>-2.667156513780355E-3</v>
      </c>
      <c r="D5999">
        <f t="shared" si="93"/>
        <v>3.1019001328386366</v>
      </c>
    </row>
    <row r="6000" spans="1:4" x14ac:dyDescent="0.35">
      <c r="A6000" s="1">
        <v>5998</v>
      </c>
      <c r="B6000">
        <v>3.10516357421875</v>
      </c>
      <c r="C6000">
        <v>-7.2377821197733283E-4</v>
      </c>
      <c r="D6000">
        <f t="shared" si="93"/>
        <v>3.1044397960067727</v>
      </c>
    </row>
    <row r="6001" spans="1:4" x14ac:dyDescent="0.35">
      <c r="A6001" s="1">
        <v>5999</v>
      </c>
      <c r="B6001">
        <v>3.1050906181335449</v>
      </c>
      <c r="C6001">
        <v>2.403175225481391E-3</v>
      </c>
      <c r="D6001">
        <f t="shared" si="93"/>
        <v>3.1074937933590263</v>
      </c>
    </row>
    <row r="6002" spans="1:4" x14ac:dyDescent="0.35">
      <c r="A6002" s="1">
        <v>6000</v>
      </c>
      <c r="B6002">
        <v>3.1047346591949458</v>
      </c>
      <c r="C6002">
        <v>7.9892240464687347E-3</v>
      </c>
      <c r="D6002">
        <f t="shared" si="93"/>
        <v>3.1127238832414146</v>
      </c>
    </row>
    <row r="6003" spans="1:4" x14ac:dyDescent="0.35">
      <c r="A6003" s="1">
        <v>6001</v>
      </c>
      <c r="B6003">
        <v>3.1042134761810298</v>
      </c>
      <c r="C6003">
        <v>1.4079933054745201E-2</v>
      </c>
      <c r="D6003">
        <f t="shared" si="93"/>
        <v>3.118293409235775</v>
      </c>
    </row>
    <row r="6004" spans="1:4" x14ac:dyDescent="0.35">
      <c r="A6004" s="1">
        <v>6002</v>
      </c>
      <c r="B6004">
        <v>3.1036369800567631</v>
      </c>
      <c r="C6004">
        <v>1.5460199676454071E-2</v>
      </c>
      <c r="D6004">
        <f t="shared" si="93"/>
        <v>3.1190971797332172</v>
      </c>
    </row>
    <row r="6005" spans="1:4" x14ac:dyDescent="0.35">
      <c r="A6005" s="1">
        <v>6003</v>
      </c>
      <c r="B6005">
        <v>3.103105783462524</v>
      </c>
      <c r="C6005">
        <v>1.9066015258431431E-2</v>
      </c>
      <c r="D6005">
        <f t="shared" si="93"/>
        <v>3.1221717987209554</v>
      </c>
    </row>
    <row r="6006" spans="1:4" x14ac:dyDescent="0.35">
      <c r="A6006" s="1">
        <v>6004</v>
      </c>
      <c r="B6006">
        <v>3.102651834487915</v>
      </c>
      <c r="C6006">
        <v>1.722014136612415E-2</v>
      </c>
      <c r="D6006">
        <f t="shared" si="93"/>
        <v>3.1198719758540392</v>
      </c>
    </row>
    <row r="6007" spans="1:4" x14ac:dyDescent="0.35">
      <c r="A6007" s="1">
        <v>6005</v>
      </c>
      <c r="B6007">
        <v>3.102283239364624</v>
      </c>
      <c r="C6007">
        <v>1.9051400944590569E-2</v>
      </c>
      <c r="D6007">
        <f t="shared" si="93"/>
        <v>3.1213346403092146</v>
      </c>
    </row>
    <row r="6008" spans="1:4" x14ac:dyDescent="0.35">
      <c r="A6008" s="1">
        <v>6006</v>
      </c>
      <c r="B6008">
        <v>3.1020102500915532</v>
      </c>
      <c r="C6008">
        <v>2.0885700359940529E-2</v>
      </c>
      <c r="D6008">
        <f t="shared" si="93"/>
        <v>3.1228959504514937</v>
      </c>
    </row>
    <row r="6009" spans="1:4" x14ac:dyDescent="0.35">
      <c r="A6009" s="1">
        <v>6007</v>
      </c>
      <c r="B6009">
        <v>3.1018154621124272</v>
      </c>
      <c r="C6009">
        <v>2.291585132479668E-2</v>
      </c>
      <c r="D6009">
        <f t="shared" si="93"/>
        <v>3.1247313134372239</v>
      </c>
    </row>
    <row r="6010" spans="1:4" x14ac:dyDescent="0.35">
      <c r="A6010" s="1">
        <v>6008</v>
      </c>
      <c r="B6010">
        <v>3.101692914962769</v>
      </c>
      <c r="C6010">
        <v>2.2663682699203491E-2</v>
      </c>
      <c r="D6010">
        <f t="shared" si="93"/>
        <v>3.1243565976619725</v>
      </c>
    </row>
    <row r="6011" spans="1:4" x14ac:dyDescent="0.35">
      <c r="A6011" s="1">
        <v>6009</v>
      </c>
      <c r="B6011">
        <v>3.101619958877563</v>
      </c>
      <c r="C6011">
        <v>2.3756412789225578E-2</v>
      </c>
      <c r="D6011">
        <f t="shared" si="93"/>
        <v>3.1253763716667886</v>
      </c>
    </row>
    <row r="6012" spans="1:4" x14ac:dyDescent="0.35">
      <c r="A6012" s="1">
        <v>6010</v>
      </c>
      <c r="B6012">
        <v>3.1015915870666499</v>
      </c>
      <c r="C6012">
        <v>2.2427678108215329E-2</v>
      </c>
      <c r="D6012">
        <f t="shared" si="93"/>
        <v>3.1240192651748653</v>
      </c>
    </row>
    <row r="6013" spans="1:4" x14ac:dyDescent="0.35">
      <c r="A6013" s="1">
        <v>6011</v>
      </c>
      <c r="B6013">
        <v>3.1015892028808589</v>
      </c>
      <c r="C6013">
        <v>1.938381232321262E-2</v>
      </c>
      <c r="D6013">
        <f t="shared" si="93"/>
        <v>3.1209730152040716</v>
      </c>
    </row>
    <row r="6014" spans="1:4" x14ac:dyDescent="0.35">
      <c r="A6014" s="1">
        <v>6012</v>
      </c>
      <c r="B6014">
        <v>3.10160231590271</v>
      </c>
      <c r="C6014">
        <v>1.6505211591720581E-2</v>
      </c>
      <c r="D6014">
        <f t="shared" si="93"/>
        <v>3.1181075274944305</v>
      </c>
    </row>
    <row r="6015" spans="1:4" x14ac:dyDescent="0.35">
      <c r="A6015" s="1">
        <v>6013</v>
      </c>
      <c r="B6015">
        <v>3.1016273498535161</v>
      </c>
      <c r="C6015">
        <v>1.6848549246788021E-2</v>
      </c>
      <c r="D6015">
        <f t="shared" si="93"/>
        <v>3.1184758991003041</v>
      </c>
    </row>
    <row r="6016" spans="1:4" x14ac:dyDescent="0.35">
      <c r="A6016" s="1">
        <v>6014</v>
      </c>
      <c r="B6016">
        <v>3.1016561985015869</v>
      </c>
      <c r="C6016">
        <v>2.3581381887197491E-2</v>
      </c>
      <c r="D6016">
        <f t="shared" si="93"/>
        <v>3.1252375803887844</v>
      </c>
    </row>
    <row r="6017" spans="1:4" x14ac:dyDescent="0.35">
      <c r="A6017" s="1">
        <v>6015</v>
      </c>
      <c r="B6017">
        <v>3.1016831398010249</v>
      </c>
      <c r="C6017">
        <v>2.2819638252258301E-2</v>
      </c>
      <c r="D6017">
        <f t="shared" si="93"/>
        <v>3.1245027780532832</v>
      </c>
    </row>
    <row r="6018" spans="1:4" x14ac:dyDescent="0.35">
      <c r="A6018" s="1">
        <v>6016</v>
      </c>
      <c r="B6018">
        <v>3.1017050743103032</v>
      </c>
      <c r="C6018">
        <v>2.1912673488259319E-2</v>
      </c>
      <c r="D6018">
        <f t="shared" si="93"/>
        <v>3.1236177477985625</v>
      </c>
    </row>
    <row r="6019" spans="1:4" x14ac:dyDescent="0.35">
      <c r="A6019" s="1">
        <v>6017</v>
      </c>
      <c r="B6019">
        <v>3.1017253398895259</v>
      </c>
      <c r="C6019">
        <v>2.1312706172466282E-2</v>
      </c>
      <c r="D6019">
        <f t="shared" ref="D6019:D6082" si="94">SUM(B6019,C6019)</f>
        <v>3.1230380460619922</v>
      </c>
    </row>
    <row r="6020" spans="1:4" x14ac:dyDescent="0.35">
      <c r="A6020" s="1">
        <v>6018</v>
      </c>
      <c r="B6020">
        <v>3.1017365455627441</v>
      </c>
      <c r="C6020">
        <v>2.0786449313163761E-2</v>
      </c>
      <c r="D6020">
        <f t="shared" si="94"/>
        <v>3.1225229948759079</v>
      </c>
    </row>
    <row r="6021" spans="1:4" x14ac:dyDescent="0.35">
      <c r="A6021" s="1">
        <v>6019</v>
      </c>
      <c r="B6021">
        <v>3.1017482280731201</v>
      </c>
      <c r="C6021">
        <v>2.0363194867968559E-2</v>
      </c>
      <c r="D6021">
        <f t="shared" si="94"/>
        <v>3.1221114229410887</v>
      </c>
    </row>
    <row r="6022" spans="1:4" x14ac:dyDescent="0.35">
      <c r="A6022" s="1">
        <v>6020</v>
      </c>
      <c r="B6022">
        <v>3.1017525196075439</v>
      </c>
      <c r="C6022">
        <v>2.0047726109623909E-2</v>
      </c>
      <c r="D6022">
        <f t="shared" si="94"/>
        <v>3.1218002457171679</v>
      </c>
    </row>
    <row r="6023" spans="1:4" x14ac:dyDescent="0.35">
      <c r="A6023" s="1">
        <v>6021</v>
      </c>
      <c r="B6023">
        <v>3.1017556190490718</v>
      </c>
      <c r="C6023">
        <v>1.9830344244837761E-2</v>
      </c>
      <c r="D6023">
        <f t="shared" si="94"/>
        <v>3.1215859632939096</v>
      </c>
    </row>
    <row r="6024" spans="1:4" x14ac:dyDescent="0.35">
      <c r="A6024" s="1">
        <v>6022</v>
      </c>
      <c r="B6024">
        <v>3.1017582416534419</v>
      </c>
      <c r="C6024">
        <v>1.9693914800882339E-2</v>
      </c>
      <c r="D6024">
        <f t="shared" si="94"/>
        <v>3.1214521564543243</v>
      </c>
    </row>
    <row r="6025" spans="1:4" x14ac:dyDescent="0.35">
      <c r="A6025" s="1">
        <v>6023</v>
      </c>
      <c r="B6025">
        <v>3.1017577648162842</v>
      </c>
      <c r="C6025">
        <v>1.961974985897541E-2</v>
      </c>
      <c r="D6025">
        <f t="shared" si="94"/>
        <v>3.1213775146752596</v>
      </c>
    </row>
    <row r="6026" spans="1:4" x14ac:dyDescent="0.35">
      <c r="A6026" s="1">
        <v>6024</v>
      </c>
      <c r="B6026">
        <v>3.1017568111419682</v>
      </c>
      <c r="C6026">
        <v>1.9589748233556751E-2</v>
      </c>
      <c r="D6026">
        <f t="shared" si="94"/>
        <v>3.121346559375525</v>
      </c>
    </row>
    <row r="6027" spans="1:4" x14ac:dyDescent="0.35">
      <c r="A6027" s="1">
        <v>6025</v>
      </c>
      <c r="B6027">
        <v>3.1017544269561772</v>
      </c>
      <c r="C6027">
        <v>1.958903856575489E-2</v>
      </c>
      <c r="D6027">
        <f t="shared" si="94"/>
        <v>3.1213434655219321</v>
      </c>
    </row>
    <row r="6028" spans="1:4" x14ac:dyDescent="0.35">
      <c r="A6028" s="1">
        <v>6026</v>
      </c>
      <c r="B6028">
        <v>3.101754903793335</v>
      </c>
      <c r="C6028">
        <v>1.960539631545544E-2</v>
      </c>
      <c r="D6028">
        <f t="shared" si="94"/>
        <v>3.1213603001087904</v>
      </c>
    </row>
    <row r="6029" spans="1:4" x14ac:dyDescent="0.35">
      <c r="A6029" s="1">
        <v>6027</v>
      </c>
      <c r="B6029">
        <v>3.101753711700439</v>
      </c>
      <c r="C6029">
        <v>1.9629966467618939E-2</v>
      </c>
      <c r="D6029">
        <f t="shared" si="94"/>
        <v>3.121383678168058</v>
      </c>
    </row>
    <row r="6030" spans="1:4" x14ac:dyDescent="0.35">
      <c r="A6030" s="1">
        <v>6028</v>
      </c>
      <c r="B6030">
        <v>3.1017518043518071</v>
      </c>
      <c r="C6030">
        <v>1.965673454105854E-2</v>
      </c>
      <c r="D6030">
        <f t="shared" si="94"/>
        <v>3.1214085388928656</v>
      </c>
    </row>
    <row r="6031" spans="1:4" x14ac:dyDescent="0.35">
      <c r="A6031" s="1">
        <v>6029</v>
      </c>
      <c r="B6031">
        <v>3.1017518043518071</v>
      </c>
      <c r="C6031">
        <v>1.9681822508573529E-2</v>
      </c>
      <c r="D6031">
        <f t="shared" si="94"/>
        <v>3.1214336268603806</v>
      </c>
    </row>
    <row r="6032" spans="1:4" x14ac:dyDescent="0.35">
      <c r="A6032" s="1">
        <v>6030</v>
      </c>
      <c r="B6032">
        <v>3.1017510890960689</v>
      </c>
      <c r="C6032">
        <v>1.9703289493918419E-2</v>
      </c>
      <c r="D6032">
        <f t="shared" si="94"/>
        <v>3.1214543785899873</v>
      </c>
    </row>
    <row r="6033" spans="1:4" x14ac:dyDescent="0.35">
      <c r="A6033" s="1">
        <v>6031</v>
      </c>
      <c r="B6033">
        <v>3.101751565933228</v>
      </c>
      <c r="C6033">
        <v>1.9720230251550671E-2</v>
      </c>
      <c r="D6033">
        <f t="shared" si="94"/>
        <v>3.1214717961847787</v>
      </c>
    </row>
    <row r="6034" spans="1:4" x14ac:dyDescent="0.35">
      <c r="A6034" s="1">
        <v>6032</v>
      </c>
      <c r="B6034">
        <v>3.1017498970031738</v>
      </c>
      <c r="C6034">
        <v>1.9732838496565819E-2</v>
      </c>
      <c r="D6034">
        <f t="shared" si="94"/>
        <v>3.1214827354997396</v>
      </c>
    </row>
    <row r="6035" spans="1:4" x14ac:dyDescent="0.35">
      <c r="A6035" s="1">
        <v>6033</v>
      </c>
      <c r="B6035">
        <v>3.1017520427703862</v>
      </c>
      <c r="C6035">
        <v>1.9741438329219822E-2</v>
      </c>
      <c r="D6035">
        <f t="shared" si="94"/>
        <v>3.121493481099606</v>
      </c>
    </row>
    <row r="6036" spans="1:4" x14ac:dyDescent="0.35">
      <c r="A6036" s="1">
        <v>6034</v>
      </c>
      <c r="B6036">
        <v>3.1017498970031738</v>
      </c>
      <c r="C6036">
        <v>1.9746739417314529E-2</v>
      </c>
      <c r="D6036">
        <f t="shared" si="94"/>
        <v>3.1214966364204884</v>
      </c>
    </row>
    <row r="6037" spans="1:4" x14ac:dyDescent="0.35">
      <c r="A6037" s="1">
        <v>6035</v>
      </c>
      <c r="B6037">
        <v>3.1017510890960689</v>
      </c>
      <c r="C6037">
        <v>1.9749585539102551E-2</v>
      </c>
      <c r="D6037">
        <f t="shared" si="94"/>
        <v>3.1215006746351714</v>
      </c>
    </row>
    <row r="6038" spans="1:4" x14ac:dyDescent="0.35">
      <c r="A6038" s="1">
        <v>6036</v>
      </c>
      <c r="B6038">
        <v>3.1017506122589111</v>
      </c>
      <c r="C6038">
        <v>1.9750684499740601E-2</v>
      </c>
      <c r="D6038">
        <f t="shared" si="94"/>
        <v>3.1215012967586517</v>
      </c>
    </row>
    <row r="6039" spans="1:4" x14ac:dyDescent="0.35">
      <c r="A6039" s="1">
        <v>6037</v>
      </c>
      <c r="B6039">
        <v>3.1017510890960689</v>
      </c>
      <c r="C6039">
        <v>1.9750684499740601E-2</v>
      </c>
      <c r="D6039">
        <f t="shared" si="94"/>
        <v>3.1215017735958095</v>
      </c>
    </row>
    <row r="6040" spans="1:4" x14ac:dyDescent="0.35">
      <c r="A6040" s="1">
        <v>6038</v>
      </c>
      <c r="B6040">
        <v>3.1017498970031738</v>
      </c>
      <c r="C6040">
        <v>1.9749972969293591E-2</v>
      </c>
      <c r="D6040">
        <f t="shared" si="94"/>
        <v>3.1214998699724674</v>
      </c>
    </row>
    <row r="6041" spans="1:4" x14ac:dyDescent="0.35">
      <c r="A6041" s="1">
        <v>6039</v>
      </c>
      <c r="B6041">
        <v>3.101751327514648</v>
      </c>
      <c r="C6041">
        <v>1.9748939201235771E-2</v>
      </c>
      <c r="D6041">
        <f t="shared" si="94"/>
        <v>3.1215002667158838</v>
      </c>
    </row>
    <row r="6042" spans="1:4" x14ac:dyDescent="0.35">
      <c r="A6042" s="1">
        <v>6040</v>
      </c>
      <c r="B6042">
        <v>3.1017498970031738</v>
      </c>
      <c r="C6042">
        <v>1.9747775048017498E-2</v>
      </c>
      <c r="D6042">
        <f t="shared" si="94"/>
        <v>3.1214976720511913</v>
      </c>
    </row>
    <row r="6043" spans="1:4" x14ac:dyDescent="0.35">
      <c r="A6043" s="1">
        <v>6041</v>
      </c>
      <c r="B6043">
        <v>3.101750373840332</v>
      </c>
      <c r="C6043">
        <v>1.9746739417314529E-2</v>
      </c>
      <c r="D6043">
        <f t="shared" si="94"/>
        <v>3.1214971132576466</v>
      </c>
    </row>
    <row r="6044" spans="1:4" x14ac:dyDescent="0.35">
      <c r="A6044" s="1">
        <v>6042</v>
      </c>
      <c r="B6044">
        <v>3.1017508506774898</v>
      </c>
      <c r="C6044">
        <v>1.9745834171772E-2</v>
      </c>
      <c r="D6044">
        <f t="shared" si="94"/>
        <v>3.1214966848492618</v>
      </c>
    </row>
    <row r="6045" spans="1:4" x14ac:dyDescent="0.35">
      <c r="A6045" s="1">
        <v>6043</v>
      </c>
      <c r="B6045">
        <v>3.101750373840332</v>
      </c>
      <c r="C6045">
        <v>1.974518783390522E-2</v>
      </c>
      <c r="D6045">
        <f t="shared" si="94"/>
        <v>3.1214955616742373</v>
      </c>
    </row>
    <row r="6046" spans="1:4" x14ac:dyDescent="0.35">
      <c r="A6046" s="1">
        <v>6044</v>
      </c>
      <c r="B6046">
        <v>3.101750373840332</v>
      </c>
      <c r="C6046">
        <v>1.974467188119888E-2</v>
      </c>
      <c r="D6046">
        <f t="shared" si="94"/>
        <v>3.1214950457215309</v>
      </c>
    </row>
    <row r="6047" spans="1:4" x14ac:dyDescent="0.35">
      <c r="A6047" s="1">
        <v>6045</v>
      </c>
      <c r="B6047">
        <v>3.1017498970031738</v>
      </c>
      <c r="C6047">
        <v>1.974434778094292E-2</v>
      </c>
      <c r="D6047">
        <f t="shared" si="94"/>
        <v>3.1214942447841167</v>
      </c>
    </row>
    <row r="6048" spans="1:4" x14ac:dyDescent="0.35">
      <c r="A6048" s="1">
        <v>6046</v>
      </c>
      <c r="B6048">
        <v>3.101750373840332</v>
      </c>
      <c r="C6048">
        <v>1.97441540658474E-2</v>
      </c>
      <c r="D6048">
        <f t="shared" si="94"/>
        <v>3.1214945279061794</v>
      </c>
    </row>
    <row r="6049" spans="1:4" x14ac:dyDescent="0.35">
      <c r="A6049" s="1">
        <v>6047</v>
      </c>
      <c r="B6049">
        <v>3.1017501354217529</v>
      </c>
      <c r="C6049">
        <v>1.974396035075188E-2</v>
      </c>
      <c r="D6049">
        <f t="shared" si="94"/>
        <v>3.1214940957725048</v>
      </c>
    </row>
    <row r="6050" spans="1:4" x14ac:dyDescent="0.35">
      <c r="A6050" s="1">
        <v>6048</v>
      </c>
      <c r="B6050">
        <v>3.1017498970031738</v>
      </c>
      <c r="C6050">
        <v>1.9744023680686951E-2</v>
      </c>
      <c r="D6050">
        <f t="shared" si="94"/>
        <v>3.1214939206838608</v>
      </c>
    </row>
    <row r="6051" spans="1:4" x14ac:dyDescent="0.35">
      <c r="A6051" s="1">
        <v>6049</v>
      </c>
      <c r="B6051">
        <v>3.1017506122589111</v>
      </c>
      <c r="C6051">
        <v>1.974396035075188E-2</v>
      </c>
      <c r="D6051">
        <f t="shared" si="94"/>
        <v>3.121494572609663</v>
      </c>
    </row>
    <row r="6052" spans="1:4" x14ac:dyDescent="0.35">
      <c r="A6052" s="1">
        <v>6050</v>
      </c>
      <c r="B6052">
        <v>3.1017498970031738</v>
      </c>
      <c r="C6052">
        <v>1.9744023680686951E-2</v>
      </c>
      <c r="D6052">
        <f t="shared" si="94"/>
        <v>3.1214939206838608</v>
      </c>
    </row>
    <row r="6053" spans="1:4" x14ac:dyDescent="0.35">
      <c r="A6053" s="1">
        <v>6051</v>
      </c>
      <c r="B6053">
        <v>3.1017501354217529</v>
      </c>
      <c r="C6053">
        <v>1.9744023680686951E-2</v>
      </c>
      <c r="D6053">
        <f t="shared" si="94"/>
        <v>3.1214941591024399</v>
      </c>
    </row>
    <row r="6054" spans="1:4" x14ac:dyDescent="0.35">
      <c r="A6054" s="1">
        <v>6052</v>
      </c>
      <c r="B6054">
        <v>3.1017506122589111</v>
      </c>
      <c r="C6054">
        <v>1.974408887326717E-2</v>
      </c>
      <c r="D6054">
        <f t="shared" si="94"/>
        <v>3.1214947011321783</v>
      </c>
    </row>
    <row r="6055" spans="1:4" x14ac:dyDescent="0.35">
      <c r="A6055" s="1">
        <v>6053</v>
      </c>
      <c r="B6055">
        <v>3.1017501354217529</v>
      </c>
      <c r="C6055">
        <v>1.97441540658474E-2</v>
      </c>
      <c r="D6055">
        <f t="shared" si="94"/>
        <v>3.1214942894876003</v>
      </c>
    </row>
    <row r="6056" spans="1:4" x14ac:dyDescent="0.35">
      <c r="A6056" s="1">
        <v>6054</v>
      </c>
      <c r="B6056">
        <v>3.1017498970031738</v>
      </c>
      <c r="C6056">
        <v>1.97441540658474E-2</v>
      </c>
      <c r="D6056">
        <f t="shared" si="94"/>
        <v>3.1214940510690212</v>
      </c>
    </row>
    <row r="6057" spans="1:4" x14ac:dyDescent="0.35">
      <c r="A6057" s="1">
        <v>6055</v>
      </c>
      <c r="B6057">
        <v>3.101750373840332</v>
      </c>
      <c r="C6057">
        <v>1.97441540658474E-2</v>
      </c>
      <c r="D6057">
        <f t="shared" si="94"/>
        <v>3.1214945279061794</v>
      </c>
    </row>
    <row r="6058" spans="1:4" x14ac:dyDescent="0.35">
      <c r="A6058" s="1">
        <v>6056</v>
      </c>
      <c r="B6058">
        <v>3.1017501354217529</v>
      </c>
      <c r="C6058">
        <v>1.97441540658474E-2</v>
      </c>
      <c r="D6058">
        <f t="shared" si="94"/>
        <v>3.1214942894876003</v>
      </c>
    </row>
    <row r="6059" spans="1:4" x14ac:dyDescent="0.35">
      <c r="A6059" s="1">
        <v>6057</v>
      </c>
      <c r="B6059">
        <v>3.1017498970031738</v>
      </c>
      <c r="C6059">
        <v>1.97441540658474E-2</v>
      </c>
      <c r="D6059">
        <f t="shared" si="94"/>
        <v>3.1214940510690212</v>
      </c>
    </row>
    <row r="6060" spans="1:4" x14ac:dyDescent="0.35">
      <c r="A6060" s="1">
        <v>6058</v>
      </c>
      <c r="B6060">
        <v>3.1017501354217529</v>
      </c>
      <c r="C6060">
        <v>1.974421925842762E-2</v>
      </c>
      <c r="D6060">
        <f t="shared" si="94"/>
        <v>3.1214943546801805</v>
      </c>
    </row>
    <row r="6061" spans="1:4" x14ac:dyDescent="0.35">
      <c r="A6061" s="1">
        <v>6059</v>
      </c>
      <c r="B6061">
        <v>3.1017508506774898</v>
      </c>
      <c r="C6061">
        <v>1.974421925842762E-2</v>
      </c>
      <c r="D6061">
        <f t="shared" si="94"/>
        <v>3.1214950699359174</v>
      </c>
    </row>
    <row r="6062" spans="1:4" x14ac:dyDescent="0.35">
      <c r="A6062" s="1">
        <v>6060</v>
      </c>
      <c r="B6062">
        <v>3.1017498970031738</v>
      </c>
      <c r="C6062">
        <v>1.974428258836269E-2</v>
      </c>
      <c r="D6062">
        <f t="shared" si="94"/>
        <v>3.1214941795915365</v>
      </c>
    </row>
    <row r="6063" spans="1:4" x14ac:dyDescent="0.35">
      <c r="A6063" s="1">
        <v>6061</v>
      </c>
      <c r="B6063">
        <v>3.1017501354217529</v>
      </c>
      <c r="C6063">
        <v>1.974428258836269E-2</v>
      </c>
      <c r="D6063">
        <f t="shared" si="94"/>
        <v>3.1214944180101156</v>
      </c>
    </row>
    <row r="6064" spans="1:4" x14ac:dyDescent="0.35">
      <c r="A6064" s="1">
        <v>6062</v>
      </c>
      <c r="B6064">
        <v>3.101750373840332</v>
      </c>
      <c r="C6064">
        <v>1.974428258836269E-2</v>
      </c>
      <c r="D6064">
        <f t="shared" si="94"/>
        <v>3.1214946564286947</v>
      </c>
    </row>
    <row r="6065" spans="1:4" x14ac:dyDescent="0.35">
      <c r="A6065" s="1">
        <v>6063</v>
      </c>
      <c r="B6065">
        <v>3.101750373840332</v>
      </c>
      <c r="C6065">
        <v>1.974421925842762E-2</v>
      </c>
      <c r="D6065">
        <f t="shared" si="94"/>
        <v>3.1214945930987597</v>
      </c>
    </row>
    <row r="6066" spans="1:4" x14ac:dyDescent="0.35">
      <c r="A6066" s="1">
        <v>6064</v>
      </c>
      <c r="B6066">
        <v>3.101750373840332</v>
      </c>
      <c r="C6066">
        <v>1.974421925842762E-2</v>
      </c>
      <c r="D6066">
        <f t="shared" si="94"/>
        <v>3.1214945930987597</v>
      </c>
    </row>
    <row r="6067" spans="1:4" x14ac:dyDescent="0.35">
      <c r="A6067" s="1">
        <v>6065</v>
      </c>
      <c r="B6067">
        <v>3.101750373840332</v>
      </c>
      <c r="C6067">
        <v>1.97441540658474E-2</v>
      </c>
      <c r="D6067">
        <f t="shared" si="94"/>
        <v>3.1214945279061794</v>
      </c>
    </row>
    <row r="6068" spans="1:4" x14ac:dyDescent="0.35">
      <c r="A6068" s="1">
        <v>6066</v>
      </c>
      <c r="B6068">
        <v>3.101750373840332</v>
      </c>
      <c r="C6068">
        <v>1.97441540658474E-2</v>
      </c>
      <c r="D6068">
        <f t="shared" si="94"/>
        <v>3.1214945279061794</v>
      </c>
    </row>
    <row r="6069" spans="1:4" x14ac:dyDescent="0.35">
      <c r="A6069" s="1">
        <v>6067</v>
      </c>
      <c r="B6069">
        <v>3.101750373840332</v>
      </c>
      <c r="C6069">
        <v>1.97441540658474E-2</v>
      </c>
      <c r="D6069">
        <f t="shared" si="94"/>
        <v>3.1214945279061794</v>
      </c>
    </row>
    <row r="6070" spans="1:4" x14ac:dyDescent="0.35">
      <c r="A6070" s="1">
        <v>6068</v>
      </c>
      <c r="B6070">
        <v>3.101750373840332</v>
      </c>
      <c r="C6070">
        <v>1.97441540658474E-2</v>
      </c>
      <c r="D6070">
        <f t="shared" si="94"/>
        <v>3.1214945279061794</v>
      </c>
    </row>
    <row r="6071" spans="1:4" x14ac:dyDescent="0.35">
      <c r="A6071" s="1">
        <v>6069</v>
      </c>
      <c r="B6071">
        <v>3.101750373840332</v>
      </c>
      <c r="C6071">
        <v>1.97441540658474E-2</v>
      </c>
      <c r="D6071">
        <f t="shared" si="94"/>
        <v>3.1214945279061794</v>
      </c>
    </row>
    <row r="6072" spans="1:4" x14ac:dyDescent="0.35">
      <c r="A6072" s="1">
        <v>6070</v>
      </c>
      <c r="B6072">
        <v>3.101750373840332</v>
      </c>
      <c r="C6072">
        <v>1.97441540658474E-2</v>
      </c>
      <c r="D6072">
        <f t="shared" si="94"/>
        <v>3.1214945279061794</v>
      </c>
    </row>
    <row r="6073" spans="1:4" x14ac:dyDescent="0.35">
      <c r="A6073" s="1">
        <v>6071</v>
      </c>
      <c r="B6073">
        <v>3.101750373840332</v>
      </c>
      <c r="C6073">
        <v>1.97441540658474E-2</v>
      </c>
      <c r="D6073">
        <f t="shared" si="94"/>
        <v>3.1214945279061794</v>
      </c>
    </row>
    <row r="6074" spans="1:4" x14ac:dyDescent="0.35">
      <c r="A6074" s="1">
        <v>6072</v>
      </c>
      <c r="B6074">
        <v>3.101750373840332</v>
      </c>
      <c r="C6074">
        <v>1.97441540658474E-2</v>
      </c>
      <c r="D6074">
        <f t="shared" si="94"/>
        <v>3.1214945279061794</v>
      </c>
    </row>
    <row r="6075" spans="1:4" x14ac:dyDescent="0.35">
      <c r="A6075" s="1">
        <v>6073</v>
      </c>
      <c r="B6075">
        <v>3.101750373840332</v>
      </c>
      <c r="C6075">
        <v>1.97441540658474E-2</v>
      </c>
      <c r="D6075">
        <f t="shared" si="94"/>
        <v>3.1214945279061794</v>
      </c>
    </row>
    <row r="6076" spans="1:4" x14ac:dyDescent="0.35">
      <c r="A6076" s="1">
        <v>6074</v>
      </c>
      <c r="B6076">
        <v>3.101750373840332</v>
      </c>
      <c r="C6076">
        <v>1.97441540658474E-2</v>
      </c>
      <c r="D6076">
        <f t="shared" si="94"/>
        <v>3.1214945279061794</v>
      </c>
    </row>
    <row r="6077" spans="1:4" x14ac:dyDescent="0.35">
      <c r="A6077" s="1">
        <v>6075</v>
      </c>
      <c r="B6077">
        <v>3.101750373840332</v>
      </c>
      <c r="C6077">
        <v>1.97441540658474E-2</v>
      </c>
      <c r="D6077">
        <f t="shared" si="94"/>
        <v>3.1214945279061794</v>
      </c>
    </row>
    <row r="6078" spans="1:4" x14ac:dyDescent="0.35">
      <c r="A6078" s="1">
        <v>6076</v>
      </c>
      <c r="B6078">
        <v>3.101750373840332</v>
      </c>
      <c r="C6078">
        <v>1.97441540658474E-2</v>
      </c>
      <c r="D6078">
        <f t="shared" si="94"/>
        <v>3.1214945279061794</v>
      </c>
    </row>
    <row r="6079" spans="1:4" x14ac:dyDescent="0.35">
      <c r="A6079" s="1">
        <v>6077</v>
      </c>
      <c r="B6079">
        <v>3.101750373840332</v>
      </c>
      <c r="C6079">
        <v>1.97441540658474E-2</v>
      </c>
      <c r="D6079">
        <f t="shared" si="94"/>
        <v>3.1214945279061794</v>
      </c>
    </row>
    <row r="6080" spans="1:4" x14ac:dyDescent="0.35">
      <c r="A6080" s="1">
        <v>6078</v>
      </c>
      <c r="B6080">
        <v>3.101750373840332</v>
      </c>
      <c r="C6080">
        <v>1.974428258836269E-2</v>
      </c>
      <c r="D6080">
        <f t="shared" si="94"/>
        <v>3.1214946564286947</v>
      </c>
    </row>
    <row r="6081" spans="1:4" x14ac:dyDescent="0.35">
      <c r="A6081" s="1">
        <v>6079</v>
      </c>
      <c r="B6081">
        <v>3.101750373840332</v>
      </c>
      <c r="C6081">
        <v>1.974428258836269E-2</v>
      </c>
      <c r="D6081">
        <f t="shared" si="94"/>
        <v>3.1214946564286947</v>
      </c>
    </row>
    <row r="6082" spans="1:4" x14ac:dyDescent="0.35">
      <c r="A6082" s="1">
        <v>6080</v>
      </c>
      <c r="B6082">
        <v>3.101750373840332</v>
      </c>
      <c r="C6082">
        <v>1.97441540658474E-2</v>
      </c>
      <c r="D6082">
        <f t="shared" si="94"/>
        <v>3.1214945279061794</v>
      </c>
    </row>
    <row r="6083" spans="1:4" x14ac:dyDescent="0.35">
      <c r="A6083" s="1">
        <v>6081</v>
      </c>
      <c r="B6083">
        <v>3.101750373840332</v>
      </c>
      <c r="C6083">
        <v>1.97441540658474E-2</v>
      </c>
      <c r="D6083">
        <f t="shared" ref="D6083:D6146" si="95">SUM(B6083,C6083)</f>
        <v>3.1214945279061794</v>
      </c>
    </row>
    <row r="6084" spans="1:4" x14ac:dyDescent="0.35">
      <c r="A6084" s="1">
        <v>6082</v>
      </c>
      <c r="B6084">
        <v>3.101750373840332</v>
      </c>
      <c r="C6084">
        <v>1.97441540658474E-2</v>
      </c>
      <c r="D6084">
        <f t="shared" si="95"/>
        <v>3.1214945279061794</v>
      </c>
    </row>
    <row r="6085" spans="1:4" x14ac:dyDescent="0.35">
      <c r="A6085" s="1">
        <v>6083</v>
      </c>
      <c r="B6085">
        <v>3.101750373840332</v>
      </c>
      <c r="C6085">
        <v>1.97441540658474E-2</v>
      </c>
      <c r="D6085">
        <f t="shared" si="95"/>
        <v>3.1214945279061794</v>
      </c>
    </row>
    <row r="6086" spans="1:4" x14ac:dyDescent="0.35">
      <c r="A6086" s="1">
        <v>6084</v>
      </c>
      <c r="B6086">
        <v>3.101751327514648</v>
      </c>
      <c r="C6086">
        <v>1.974421925842762E-2</v>
      </c>
      <c r="D6086">
        <f t="shared" si="95"/>
        <v>3.1214955467730756</v>
      </c>
    </row>
    <row r="6087" spans="1:4" x14ac:dyDescent="0.35">
      <c r="A6087" s="1">
        <v>6085</v>
      </c>
      <c r="B6087">
        <v>3.1017506122589111</v>
      </c>
      <c r="C6087">
        <v>1.974428258836269E-2</v>
      </c>
      <c r="D6087">
        <f t="shared" si="95"/>
        <v>3.1214948948472738</v>
      </c>
    </row>
    <row r="6088" spans="1:4" x14ac:dyDescent="0.35">
      <c r="A6088" s="1">
        <v>6086</v>
      </c>
      <c r="B6088">
        <v>3.1017501354217529</v>
      </c>
      <c r="C6088">
        <v>1.974428258836269E-2</v>
      </c>
      <c r="D6088">
        <f t="shared" si="95"/>
        <v>3.1214944180101156</v>
      </c>
    </row>
    <row r="6089" spans="1:4" x14ac:dyDescent="0.35">
      <c r="A6089" s="1">
        <v>6087</v>
      </c>
      <c r="B6089">
        <v>3.101751327514648</v>
      </c>
      <c r="C6089">
        <v>1.974441297352314E-2</v>
      </c>
      <c r="D6089">
        <f t="shared" si="95"/>
        <v>3.1214957404881711</v>
      </c>
    </row>
    <row r="6090" spans="1:4" x14ac:dyDescent="0.35">
      <c r="A6090" s="1">
        <v>6088</v>
      </c>
      <c r="B6090">
        <v>3.101751327514648</v>
      </c>
      <c r="C6090">
        <v>1.974447630345821E-2</v>
      </c>
      <c r="D6090">
        <f t="shared" si="95"/>
        <v>3.1214958038181062</v>
      </c>
    </row>
    <row r="6091" spans="1:4" x14ac:dyDescent="0.35">
      <c r="A6091" s="1">
        <v>6089</v>
      </c>
      <c r="B6091">
        <v>3.1017510890960689</v>
      </c>
      <c r="C6091">
        <v>1.974467188119888E-2</v>
      </c>
      <c r="D6091">
        <f t="shared" si="95"/>
        <v>3.1214957609772678</v>
      </c>
    </row>
    <row r="6092" spans="1:4" x14ac:dyDescent="0.35">
      <c r="A6092" s="1">
        <v>6090</v>
      </c>
      <c r="B6092">
        <v>3.1017522811889648</v>
      </c>
      <c r="C6092">
        <v>1.974492892622948E-2</v>
      </c>
      <c r="D6092">
        <f t="shared" si="95"/>
        <v>3.1214972101151943</v>
      </c>
    </row>
    <row r="6093" spans="1:4" x14ac:dyDescent="0.35">
      <c r="A6093" s="1">
        <v>6091</v>
      </c>
      <c r="B6093">
        <v>3.101752758026123</v>
      </c>
      <c r="C6093">
        <v>1.974518783390522E-2</v>
      </c>
      <c r="D6093">
        <f t="shared" si="95"/>
        <v>3.1214979458600283</v>
      </c>
    </row>
    <row r="6094" spans="1:4" x14ac:dyDescent="0.35">
      <c r="A6094" s="1">
        <v>6092</v>
      </c>
      <c r="B6094">
        <v>3.101751327514648</v>
      </c>
      <c r="C6094">
        <v>1.974544674158096E-2</v>
      </c>
      <c r="D6094">
        <f t="shared" si="95"/>
        <v>3.121496774256229</v>
      </c>
    </row>
    <row r="6095" spans="1:4" x14ac:dyDescent="0.35">
      <c r="A6095" s="1">
        <v>6093</v>
      </c>
      <c r="B6095">
        <v>3.1017508506774898</v>
      </c>
      <c r="C6095">
        <v>1.974570564925671E-2</v>
      </c>
      <c r="D6095">
        <f t="shared" si="95"/>
        <v>3.1214965563267465</v>
      </c>
    </row>
    <row r="6096" spans="1:4" x14ac:dyDescent="0.35">
      <c r="A6096" s="1">
        <v>6094</v>
      </c>
      <c r="B6096">
        <v>3.1017510890960689</v>
      </c>
      <c r="C6096">
        <v>1.9745834171772E-2</v>
      </c>
      <c r="D6096">
        <f t="shared" si="95"/>
        <v>3.1214969232678409</v>
      </c>
    </row>
    <row r="6097" spans="1:4" x14ac:dyDescent="0.35">
      <c r="A6097" s="1">
        <v>6095</v>
      </c>
      <c r="B6097">
        <v>3.1017494201660161</v>
      </c>
      <c r="C6097">
        <v>1.9745770841836929E-2</v>
      </c>
      <c r="D6097">
        <f t="shared" si="95"/>
        <v>3.121495191007853</v>
      </c>
    </row>
    <row r="6098" spans="1:4" x14ac:dyDescent="0.35">
      <c r="A6098" s="1">
        <v>6096</v>
      </c>
      <c r="B6098">
        <v>3.1017477512359619</v>
      </c>
      <c r="C6098">
        <v>1.974544674158096E-2</v>
      </c>
      <c r="D6098">
        <f t="shared" si="95"/>
        <v>3.1214931979775429</v>
      </c>
    </row>
    <row r="6099" spans="1:4" x14ac:dyDescent="0.35">
      <c r="A6099" s="1">
        <v>6097</v>
      </c>
      <c r="B6099">
        <v>3.1017448902130131</v>
      </c>
      <c r="C6099">
        <v>1.974460668861866E-2</v>
      </c>
      <c r="D6099">
        <f t="shared" si="95"/>
        <v>3.1214894969016318</v>
      </c>
    </row>
    <row r="6100" spans="1:4" x14ac:dyDescent="0.35">
      <c r="A6100" s="1">
        <v>6098</v>
      </c>
      <c r="B6100">
        <v>3.101742267608643</v>
      </c>
      <c r="C6100">
        <v>1.9743118435144421E-2</v>
      </c>
      <c r="D6100">
        <f t="shared" si="95"/>
        <v>3.1214853860437874</v>
      </c>
    </row>
    <row r="6101" spans="1:4" x14ac:dyDescent="0.35">
      <c r="A6101" s="1">
        <v>6099</v>
      </c>
      <c r="B6101">
        <v>3.101738452911377</v>
      </c>
      <c r="C6101">
        <v>1.9740791991353032E-2</v>
      </c>
      <c r="D6101">
        <f t="shared" si="95"/>
        <v>3.12147924490273</v>
      </c>
    </row>
    <row r="6102" spans="1:4" x14ac:dyDescent="0.35">
      <c r="A6102" s="1">
        <v>6100</v>
      </c>
      <c r="B6102">
        <v>3.1017334461212158</v>
      </c>
      <c r="C6102">
        <v>1.973729953169823E-2</v>
      </c>
      <c r="D6102">
        <f t="shared" si="95"/>
        <v>3.121470745652914</v>
      </c>
    </row>
    <row r="6103" spans="1:4" x14ac:dyDescent="0.35">
      <c r="A6103" s="1">
        <v>6101</v>
      </c>
      <c r="B6103">
        <v>3.1017286777496338</v>
      </c>
      <c r="C6103">
        <v>1.9732773303985599E-2</v>
      </c>
      <c r="D6103">
        <f t="shared" si="95"/>
        <v>3.1214614510536194</v>
      </c>
    </row>
    <row r="6104" spans="1:4" x14ac:dyDescent="0.35">
      <c r="A6104" s="1">
        <v>6102</v>
      </c>
      <c r="B6104">
        <v>3.101725816726685</v>
      </c>
      <c r="C6104">
        <v>1.9727148115634922E-2</v>
      </c>
      <c r="D6104">
        <f t="shared" si="95"/>
        <v>3.1214529648423199</v>
      </c>
    </row>
    <row r="6105" spans="1:4" x14ac:dyDescent="0.35">
      <c r="A6105" s="1">
        <v>6103</v>
      </c>
      <c r="B6105">
        <v>3.1017272472381592</v>
      </c>
      <c r="C6105">
        <v>1.9720617681741711E-2</v>
      </c>
      <c r="D6105">
        <f t="shared" si="95"/>
        <v>3.1214478649199009</v>
      </c>
    </row>
    <row r="6106" spans="1:4" x14ac:dyDescent="0.35">
      <c r="A6106" s="1">
        <v>6104</v>
      </c>
      <c r="B6106">
        <v>3.1017303466796879</v>
      </c>
      <c r="C6106">
        <v>1.9713893532752991E-2</v>
      </c>
      <c r="D6106">
        <f t="shared" si="95"/>
        <v>3.1214442402124409</v>
      </c>
    </row>
    <row r="6107" spans="1:4" x14ac:dyDescent="0.35">
      <c r="A6107" s="1">
        <v>6105</v>
      </c>
      <c r="B6107">
        <v>3.1017415523529048</v>
      </c>
      <c r="C6107">
        <v>1.970800943672657E-2</v>
      </c>
      <c r="D6107">
        <f t="shared" si="95"/>
        <v>3.1214495617896314</v>
      </c>
    </row>
    <row r="6108" spans="1:4" x14ac:dyDescent="0.35">
      <c r="A6108" s="1">
        <v>6106</v>
      </c>
      <c r="B6108">
        <v>3.1017613410949711</v>
      </c>
      <c r="C6108">
        <v>1.9704712554812431E-2</v>
      </c>
      <c r="D6108">
        <f t="shared" si="95"/>
        <v>3.1214660536497836</v>
      </c>
    </row>
    <row r="6109" spans="1:4" x14ac:dyDescent="0.35">
      <c r="A6109" s="1">
        <v>6107</v>
      </c>
      <c r="B6109">
        <v>3.1017913818359379</v>
      </c>
      <c r="C6109">
        <v>1.9706198945641521E-2</v>
      </c>
      <c r="D6109">
        <f t="shared" si="95"/>
        <v>3.1214975807815795</v>
      </c>
    </row>
    <row r="6110" spans="1:4" x14ac:dyDescent="0.35">
      <c r="A6110" s="1">
        <v>6108</v>
      </c>
      <c r="B6110">
        <v>3.1018376350402832</v>
      </c>
      <c r="C6110">
        <v>1.971583254635334E-2</v>
      </c>
      <c r="D6110">
        <f t="shared" si="95"/>
        <v>3.1215534675866365</v>
      </c>
    </row>
    <row r="6111" spans="1:4" x14ac:dyDescent="0.35">
      <c r="A6111" s="1">
        <v>6109</v>
      </c>
      <c r="B6111">
        <v>3.101899385452271</v>
      </c>
      <c r="C6111">
        <v>1.973762363195419E-2</v>
      </c>
      <c r="D6111">
        <f t="shared" si="95"/>
        <v>3.1216370090842251</v>
      </c>
    </row>
    <row r="6112" spans="1:4" x14ac:dyDescent="0.35">
      <c r="A6112" s="1">
        <v>6110</v>
      </c>
      <c r="B6112">
        <v>3.101976871490479</v>
      </c>
      <c r="C6112">
        <v>1.977602951228619E-2</v>
      </c>
      <c r="D6112">
        <f t="shared" si="95"/>
        <v>3.1217529010027651</v>
      </c>
    </row>
    <row r="6113" spans="1:4" x14ac:dyDescent="0.35">
      <c r="A6113" s="1">
        <v>6111</v>
      </c>
      <c r="B6113">
        <v>3.1020665168762211</v>
      </c>
      <c r="C6113">
        <v>1.9835645332932469E-2</v>
      </c>
      <c r="D6113">
        <f t="shared" si="95"/>
        <v>3.1219021622091536</v>
      </c>
    </row>
    <row r="6114" spans="1:4" x14ac:dyDescent="0.35">
      <c r="A6114" s="1">
        <v>6112</v>
      </c>
      <c r="B6114">
        <v>3.102163553237915</v>
      </c>
      <c r="C6114">
        <v>1.992054283618927E-2</v>
      </c>
      <c r="D6114">
        <f t="shared" si="95"/>
        <v>3.1220840960741043</v>
      </c>
    </row>
    <row r="6115" spans="1:4" x14ac:dyDescent="0.35">
      <c r="A6115" s="1">
        <v>6113</v>
      </c>
      <c r="B6115">
        <v>3.1022522449493408</v>
      </c>
      <c r="C6115">
        <v>2.0032918080687519E-2</v>
      </c>
      <c r="D6115">
        <f t="shared" si="95"/>
        <v>3.1222851630300283</v>
      </c>
    </row>
    <row r="6116" spans="1:4" x14ac:dyDescent="0.35">
      <c r="A6116" s="1">
        <v>6114</v>
      </c>
      <c r="B6116">
        <v>3.1023085117340088</v>
      </c>
      <c r="C6116">
        <v>2.017141692340374E-2</v>
      </c>
      <c r="D6116">
        <f t="shared" si="95"/>
        <v>3.1224799286574125</v>
      </c>
    </row>
    <row r="6117" spans="1:4" x14ac:dyDescent="0.35">
      <c r="A6117" s="1">
        <v>6115</v>
      </c>
      <c r="B6117">
        <v>3.102303266525269</v>
      </c>
      <c r="C6117">
        <v>2.0328991115093231E-2</v>
      </c>
      <c r="D6117">
        <f t="shared" si="95"/>
        <v>3.1226322576403622</v>
      </c>
    </row>
    <row r="6118" spans="1:4" x14ac:dyDescent="0.35">
      <c r="A6118" s="1">
        <v>6116</v>
      </c>
      <c r="B6118">
        <v>3.1021924018859859</v>
      </c>
      <c r="C6118">
        <v>2.0489925518631939E-2</v>
      </c>
      <c r="D6118">
        <f t="shared" si="95"/>
        <v>3.1226823274046178</v>
      </c>
    </row>
    <row r="6119" spans="1:4" x14ac:dyDescent="0.35">
      <c r="A6119" s="1">
        <v>6117</v>
      </c>
      <c r="B6119">
        <v>3.1019220352172852</v>
      </c>
      <c r="C6119">
        <v>2.062700130045414E-2</v>
      </c>
      <c r="D6119">
        <f t="shared" si="95"/>
        <v>3.1225490365177393</v>
      </c>
    </row>
    <row r="6120" spans="1:4" x14ac:dyDescent="0.35">
      <c r="A6120" s="1">
        <v>6118</v>
      </c>
      <c r="B6120">
        <v>3.101426362991333</v>
      </c>
      <c r="C6120">
        <v>2.069812640547752E-2</v>
      </c>
      <c r="D6120">
        <f t="shared" si="95"/>
        <v>3.1221244893968105</v>
      </c>
    </row>
    <row r="6121" spans="1:4" x14ac:dyDescent="0.35">
      <c r="A6121" s="1">
        <v>6119</v>
      </c>
      <c r="B6121">
        <v>3.100643396377563</v>
      </c>
      <c r="C6121">
        <v>2.0643167197704319E-2</v>
      </c>
      <c r="D6121">
        <f t="shared" si="95"/>
        <v>3.1212865635752673</v>
      </c>
    </row>
    <row r="6122" spans="1:4" x14ac:dyDescent="0.35">
      <c r="A6122" s="1">
        <v>6120</v>
      </c>
      <c r="B6122">
        <v>3.0995099544525151</v>
      </c>
      <c r="C6122">
        <v>2.038297988474369E-2</v>
      </c>
      <c r="D6122">
        <f t="shared" si="95"/>
        <v>3.1198929343372588</v>
      </c>
    </row>
    <row r="6123" spans="1:4" x14ac:dyDescent="0.35">
      <c r="A6123" s="1">
        <v>6121</v>
      </c>
      <c r="B6123">
        <v>3.0979855060577388</v>
      </c>
      <c r="C6123">
        <v>1.9819868728518489E-2</v>
      </c>
      <c r="D6123">
        <f t="shared" si="95"/>
        <v>3.1178053747862573</v>
      </c>
    </row>
    <row r="6124" spans="1:4" x14ac:dyDescent="0.35">
      <c r="A6124" s="1">
        <v>6122</v>
      </c>
      <c r="B6124">
        <v>3.096082448959351</v>
      </c>
      <c r="C6124">
        <v>1.884236000478268E-2</v>
      </c>
      <c r="D6124">
        <f t="shared" si="95"/>
        <v>3.1149248089641337</v>
      </c>
    </row>
    <row r="6125" spans="1:4" x14ac:dyDescent="0.35">
      <c r="A6125" s="1">
        <v>6123</v>
      </c>
      <c r="B6125">
        <v>3.0938811302185059</v>
      </c>
      <c r="C6125">
        <v>1.7336655408144001E-2</v>
      </c>
      <c r="D6125">
        <f t="shared" si="95"/>
        <v>3.1112177856266499</v>
      </c>
    </row>
    <row r="6126" spans="1:4" x14ac:dyDescent="0.35">
      <c r="A6126" s="1">
        <v>6124</v>
      </c>
      <c r="B6126">
        <v>3.091571569442749</v>
      </c>
      <c r="C6126">
        <v>1.5206285752356051E-2</v>
      </c>
      <c r="D6126">
        <f t="shared" si="95"/>
        <v>3.1067778551951051</v>
      </c>
    </row>
    <row r="6127" spans="1:4" x14ac:dyDescent="0.35">
      <c r="A6127" s="1">
        <v>6125</v>
      </c>
      <c r="B6127">
        <v>3.0895144939422612</v>
      </c>
      <c r="C6127">
        <v>1.240353006869555E-2</v>
      </c>
      <c r="D6127">
        <f t="shared" si="95"/>
        <v>3.1019180240109567</v>
      </c>
    </row>
    <row r="6128" spans="1:4" x14ac:dyDescent="0.35">
      <c r="A6128" s="1">
        <v>6126</v>
      </c>
      <c r="B6128">
        <v>3.088262557983398</v>
      </c>
      <c r="C6128">
        <v>8.9752674102783203E-3</v>
      </c>
      <c r="D6128">
        <f t="shared" si="95"/>
        <v>3.0972378253936763</v>
      </c>
    </row>
    <row r="6129" spans="1:4" x14ac:dyDescent="0.35">
      <c r="A6129" s="1">
        <v>6127</v>
      </c>
      <c r="B6129">
        <v>3.0886151790618901</v>
      </c>
      <c r="C6129">
        <v>5.1236203871667394E-3</v>
      </c>
      <c r="D6129">
        <f t="shared" si="95"/>
        <v>3.0937387994490568</v>
      </c>
    </row>
    <row r="6130" spans="1:4" x14ac:dyDescent="0.35">
      <c r="A6130" s="1">
        <v>6128</v>
      </c>
      <c r="B6130">
        <v>3.0916497707366939</v>
      </c>
      <c r="C6130">
        <v>1.278956653550267E-3</v>
      </c>
      <c r="D6130">
        <f t="shared" si="95"/>
        <v>3.0929287273902442</v>
      </c>
    </row>
    <row r="6131" spans="1:4" x14ac:dyDescent="0.35">
      <c r="A6131" s="1">
        <v>6129</v>
      </c>
      <c r="B6131">
        <v>3.0986924171447749</v>
      </c>
      <c r="C6131">
        <v>-1.8240085337311029E-3</v>
      </c>
      <c r="D6131">
        <f t="shared" si="95"/>
        <v>3.0968684086110438</v>
      </c>
    </row>
    <row r="6132" spans="1:4" x14ac:dyDescent="0.35">
      <c r="A6132" s="1">
        <v>6130</v>
      </c>
      <c r="B6132">
        <v>3.1112840175628662</v>
      </c>
      <c r="C6132">
        <v>-3.0875019729137421E-3</v>
      </c>
      <c r="D6132">
        <f t="shared" si="95"/>
        <v>3.1081965155899525</v>
      </c>
    </row>
    <row r="6133" spans="1:4" x14ac:dyDescent="0.35">
      <c r="A6133" s="1">
        <v>6131</v>
      </c>
      <c r="B6133">
        <v>3.1310205459594731</v>
      </c>
      <c r="C6133">
        <v>-1.037501613609493E-3</v>
      </c>
      <c r="D6133">
        <f t="shared" si="95"/>
        <v>3.1299830443458636</v>
      </c>
    </row>
    <row r="6134" spans="1:4" x14ac:dyDescent="0.35">
      <c r="A6134" s="1">
        <v>6132</v>
      </c>
      <c r="B6134">
        <v>3.1593067646026611</v>
      </c>
      <c r="C6134">
        <v>6.1025512404739857E-3</v>
      </c>
      <c r="D6134">
        <f t="shared" si="95"/>
        <v>3.1654093158431351</v>
      </c>
    </row>
    <row r="6135" spans="1:4" x14ac:dyDescent="0.35">
      <c r="A6135" s="1">
        <v>6133</v>
      </c>
      <c r="B6135">
        <v>3.1969525814056401</v>
      </c>
      <c r="C6135">
        <v>2.0220622420310971E-2</v>
      </c>
      <c r="D6135">
        <f t="shared" si="95"/>
        <v>3.2171732038259511</v>
      </c>
    </row>
    <row r="6136" spans="1:4" x14ac:dyDescent="0.35">
      <c r="A6136" s="1">
        <v>6134</v>
      </c>
      <c r="B6136">
        <v>3.2436099052429199</v>
      </c>
      <c r="C6136">
        <v>4.3001323938369751E-2</v>
      </c>
      <c r="D6136">
        <f t="shared" si="95"/>
        <v>3.2866112291812897</v>
      </c>
    </row>
    <row r="6137" spans="1:4" x14ac:dyDescent="0.35">
      <c r="A6137" s="1">
        <v>6135</v>
      </c>
      <c r="B6137">
        <v>3.297026395797729</v>
      </c>
      <c r="C6137">
        <v>7.5554594397544861E-2</v>
      </c>
      <c r="D6137">
        <f t="shared" si="95"/>
        <v>3.3725809901952739</v>
      </c>
    </row>
    <row r="6138" spans="1:4" x14ac:dyDescent="0.35">
      <c r="A6138" s="1">
        <v>6136</v>
      </c>
      <c r="B6138">
        <v>3.3521122932434082</v>
      </c>
      <c r="C6138">
        <v>0.11816640198230741</v>
      </c>
      <c r="D6138">
        <f t="shared" si="95"/>
        <v>3.4702786952257156</v>
      </c>
    </row>
    <row r="6139" spans="1:4" x14ac:dyDescent="0.35">
      <c r="A6139" s="1">
        <v>6137</v>
      </c>
      <c r="B6139">
        <v>3.3998944759368901</v>
      </c>
      <c r="C6139">
        <v>0.17044003307819369</v>
      </c>
      <c r="D6139">
        <f t="shared" si="95"/>
        <v>3.5703345090150838</v>
      </c>
    </row>
    <row r="6140" spans="1:4" x14ac:dyDescent="0.35">
      <c r="A6140" s="1">
        <v>6138</v>
      </c>
      <c r="B6140">
        <v>3.426423311233521</v>
      </c>
      <c r="C6140">
        <v>0.1589024215936661</v>
      </c>
      <c r="D6140">
        <f t="shared" si="95"/>
        <v>3.585325732827187</v>
      </c>
    </row>
    <row r="6141" spans="1:4" x14ac:dyDescent="0.35">
      <c r="A6141" s="1">
        <v>6139</v>
      </c>
      <c r="B6141">
        <v>3.4117686748504639</v>
      </c>
      <c r="C6141">
        <v>0.13355353474616999</v>
      </c>
      <c r="D6141">
        <f t="shared" si="95"/>
        <v>3.5453222095966339</v>
      </c>
    </row>
    <row r="6142" spans="1:4" x14ac:dyDescent="0.35">
      <c r="A6142" s="1">
        <v>6140</v>
      </c>
      <c r="B6142">
        <v>3.385163545608521</v>
      </c>
      <c r="C6142">
        <v>7.8858592314645648E-4</v>
      </c>
      <c r="D6142">
        <f t="shared" si="95"/>
        <v>3.3859521315316674</v>
      </c>
    </row>
    <row r="6143" spans="1:4" x14ac:dyDescent="0.35">
      <c r="A6143" s="1">
        <v>6141</v>
      </c>
      <c r="B6143">
        <v>3.320581436157227</v>
      </c>
      <c r="C6143">
        <v>6.3710138201713562E-3</v>
      </c>
      <c r="D6143">
        <f t="shared" si="95"/>
        <v>3.3269524499773984</v>
      </c>
    </row>
    <row r="6144" spans="1:4" x14ac:dyDescent="0.35">
      <c r="A6144" s="1">
        <v>6142</v>
      </c>
      <c r="B6144">
        <v>3.25384521484375</v>
      </c>
      <c r="C6144">
        <v>-9.8572641611099243E-2</v>
      </c>
      <c r="D6144">
        <f t="shared" si="95"/>
        <v>3.1552725732326508</v>
      </c>
    </row>
    <row r="6145" spans="1:4" x14ac:dyDescent="0.35">
      <c r="A6145" s="1">
        <v>6143</v>
      </c>
      <c r="B6145">
        <v>3.1584458351135249</v>
      </c>
      <c r="C6145">
        <v>-0.1011273041367531</v>
      </c>
      <c r="D6145">
        <f t="shared" si="95"/>
        <v>3.0573185309767719</v>
      </c>
    </row>
    <row r="6146" spans="1:4" x14ac:dyDescent="0.35">
      <c r="A6146" s="1">
        <v>6144</v>
      </c>
      <c r="B6146">
        <v>3.0762946605682369</v>
      </c>
      <c r="C6146">
        <v>-6.7724421620368958E-2</v>
      </c>
      <c r="D6146">
        <f t="shared" si="95"/>
        <v>3.0085702389478679</v>
      </c>
    </row>
    <row r="6147" spans="1:4" x14ac:dyDescent="0.35">
      <c r="A6147" s="1">
        <v>6145</v>
      </c>
      <c r="B6147">
        <v>2.996310710906982</v>
      </c>
      <c r="C6147">
        <v>-2.7531677857041359E-2</v>
      </c>
      <c r="D6147">
        <f t="shared" ref="D6147:D6210" si="96">SUM(B6147,C6147)</f>
        <v>2.9687790330499406</v>
      </c>
    </row>
    <row r="6148" spans="1:4" x14ac:dyDescent="0.35">
      <c r="A6148" s="1">
        <v>6146</v>
      </c>
      <c r="B6148">
        <v>2.9197251796722412</v>
      </c>
      <c r="C6148">
        <v>1.1503507848829031E-3</v>
      </c>
      <c r="D6148">
        <f t="shared" si="96"/>
        <v>2.9208755304571241</v>
      </c>
    </row>
    <row r="6149" spans="1:4" x14ac:dyDescent="0.35">
      <c r="A6149" s="1">
        <v>6147</v>
      </c>
      <c r="B6149">
        <v>2.8462574481964111</v>
      </c>
      <c r="C6149">
        <v>-1.5113933011889459E-2</v>
      </c>
      <c r="D6149">
        <f t="shared" si="96"/>
        <v>2.8311435151845217</v>
      </c>
    </row>
    <row r="6150" spans="1:4" x14ac:dyDescent="0.35">
      <c r="A6150" s="1">
        <v>6148</v>
      </c>
      <c r="B6150">
        <v>2.7739217281341548</v>
      </c>
      <c r="C6150">
        <v>-7.7674858272075653E-2</v>
      </c>
      <c r="D6150">
        <f t="shared" si="96"/>
        <v>2.6962468698620792</v>
      </c>
    </row>
    <row r="6151" spans="1:4" x14ac:dyDescent="0.35">
      <c r="A6151" s="1">
        <v>6149</v>
      </c>
      <c r="B6151">
        <v>2.7132375240325932</v>
      </c>
      <c r="C6151">
        <v>-7.8578464686870575E-2</v>
      </c>
      <c r="D6151">
        <f t="shared" si="96"/>
        <v>2.6346590593457226</v>
      </c>
    </row>
    <row r="6152" spans="1:4" x14ac:dyDescent="0.35">
      <c r="A6152" s="1">
        <v>6150</v>
      </c>
      <c r="B6152">
        <v>2.6781215667724609</v>
      </c>
      <c r="C6152">
        <v>-2.9414471238851551E-2</v>
      </c>
      <c r="D6152">
        <f t="shared" si="96"/>
        <v>2.6487070955336094</v>
      </c>
    </row>
    <row r="6153" spans="1:4" x14ac:dyDescent="0.35">
      <c r="A6153" s="1">
        <v>6151</v>
      </c>
      <c r="B6153">
        <v>2.6635394096374512</v>
      </c>
      <c r="C6153">
        <v>2.9429232701659199E-2</v>
      </c>
      <c r="D6153">
        <f t="shared" si="96"/>
        <v>2.6929686423391104</v>
      </c>
    </row>
    <row r="6154" spans="1:4" x14ac:dyDescent="0.35">
      <c r="A6154" s="1">
        <v>6152</v>
      </c>
      <c r="B6154">
        <v>2.664049386978149</v>
      </c>
      <c r="C6154">
        <v>4.3245024979114532E-2</v>
      </c>
      <c r="D6154">
        <f t="shared" si="96"/>
        <v>2.7072944119572635</v>
      </c>
    </row>
    <row r="6155" spans="1:4" x14ac:dyDescent="0.35">
      <c r="A6155" s="1">
        <v>6153</v>
      </c>
      <c r="B6155">
        <v>2.6722860336303711</v>
      </c>
      <c r="C6155">
        <v>7.3588714003562927E-2</v>
      </c>
      <c r="D6155">
        <f t="shared" si="96"/>
        <v>2.745874747633934</v>
      </c>
    </row>
    <row r="6156" spans="1:4" x14ac:dyDescent="0.35">
      <c r="A6156" s="1">
        <v>6154</v>
      </c>
      <c r="B6156">
        <v>2.696364164352417</v>
      </c>
      <c r="C6156">
        <v>9.5032989978790283E-2</v>
      </c>
      <c r="D6156">
        <f t="shared" si="96"/>
        <v>2.7913971543312073</v>
      </c>
    </row>
    <row r="6157" spans="1:4" x14ac:dyDescent="0.35">
      <c r="A6157" s="1">
        <v>6155</v>
      </c>
      <c r="B6157">
        <v>2.723901748657227</v>
      </c>
      <c r="C6157">
        <v>9.8883666098117828E-2</v>
      </c>
      <c r="D6157">
        <f t="shared" si="96"/>
        <v>2.8227854147553448</v>
      </c>
    </row>
    <row r="6158" spans="1:4" x14ac:dyDescent="0.35">
      <c r="A6158" s="1">
        <v>6156</v>
      </c>
      <c r="B6158">
        <v>2.7498397827148442</v>
      </c>
      <c r="C6158">
        <v>9.7909905016422272E-2</v>
      </c>
      <c r="D6158">
        <f t="shared" si="96"/>
        <v>2.8477496877312665</v>
      </c>
    </row>
    <row r="6159" spans="1:4" x14ac:dyDescent="0.35">
      <c r="A6159" s="1">
        <v>6157</v>
      </c>
      <c r="B6159">
        <v>2.776020765304565</v>
      </c>
      <c r="C6159">
        <v>0.10273253172636029</v>
      </c>
      <c r="D6159">
        <f t="shared" si="96"/>
        <v>2.8787532970309253</v>
      </c>
    </row>
    <row r="6160" spans="1:4" x14ac:dyDescent="0.35">
      <c r="A6160" s="1">
        <v>6158</v>
      </c>
      <c r="B6160">
        <v>2.7988567352294922</v>
      </c>
      <c r="C6160">
        <v>8.8878527283668518E-2</v>
      </c>
      <c r="D6160">
        <f t="shared" si="96"/>
        <v>2.8877352625131607</v>
      </c>
    </row>
    <row r="6161" spans="1:4" x14ac:dyDescent="0.35">
      <c r="A6161" s="1">
        <v>6159</v>
      </c>
      <c r="B6161">
        <v>2.812087774276733</v>
      </c>
      <c r="C6161">
        <v>7.1511618793010712E-2</v>
      </c>
      <c r="D6161">
        <f t="shared" si="96"/>
        <v>2.8835993930697437</v>
      </c>
    </row>
    <row r="6162" spans="1:4" x14ac:dyDescent="0.35">
      <c r="A6162" s="1">
        <v>6160</v>
      </c>
      <c r="B6162">
        <v>2.819827795028687</v>
      </c>
      <c r="C6162">
        <v>5.4627195000648499E-2</v>
      </c>
      <c r="D6162">
        <f t="shared" si="96"/>
        <v>2.8744549900293355</v>
      </c>
    </row>
    <row r="6163" spans="1:4" x14ac:dyDescent="0.35">
      <c r="A6163" s="1">
        <v>6161</v>
      </c>
      <c r="B6163">
        <v>2.8225111961364751</v>
      </c>
      <c r="C6163">
        <v>5.8199129998683929E-2</v>
      </c>
      <c r="D6163">
        <f t="shared" si="96"/>
        <v>2.880710326135159</v>
      </c>
    </row>
    <row r="6164" spans="1:4" x14ac:dyDescent="0.35">
      <c r="A6164" s="1">
        <v>6162</v>
      </c>
      <c r="B6164">
        <v>2.8204035758972168</v>
      </c>
      <c r="C6164">
        <v>1.798906177282333E-2</v>
      </c>
      <c r="D6164">
        <f t="shared" si="96"/>
        <v>2.8383926376700401</v>
      </c>
    </row>
    <row r="6165" spans="1:4" x14ac:dyDescent="0.35">
      <c r="A6165" s="1">
        <v>6163</v>
      </c>
      <c r="B6165">
        <v>2.809651374816895</v>
      </c>
      <c r="C6165">
        <v>-1.0426961816847319E-2</v>
      </c>
      <c r="D6165">
        <f t="shared" si="96"/>
        <v>2.7992244130000477</v>
      </c>
    </row>
    <row r="6166" spans="1:4" x14ac:dyDescent="0.35">
      <c r="A6166" s="1">
        <v>6164</v>
      </c>
      <c r="B6166">
        <v>2.801558256149292</v>
      </c>
      <c r="C6166">
        <v>-4.0485765784978867E-2</v>
      </c>
      <c r="D6166">
        <f t="shared" si="96"/>
        <v>2.7610724903643131</v>
      </c>
    </row>
    <row r="6167" spans="1:4" x14ac:dyDescent="0.35">
      <c r="A6167" s="1">
        <v>6165</v>
      </c>
      <c r="B6167">
        <v>2.7969567775726318</v>
      </c>
      <c r="C6167">
        <v>-2.9931869357824329E-2</v>
      </c>
      <c r="D6167">
        <f t="shared" si="96"/>
        <v>2.7670249082148075</v>
      </c>
    </row>
    <row r="6168" spans="1:4" x14ac:dyDescent="0.35">
      <c r="A6168" s="1">
        <v>6166</v>
      </c>
      <c r="B6168">
        <v>2.7985901832580571</v>
      </c>
      <c r="C6168">
        <v>-3.7175700068473823E-2</v>
      </c>
      <c r="D6168">
        <f t="shared" si="96"/>
        <v>2.7614144831895833</v>
      </c>
    </row>
    <row r="6169" spans="1:4" x14ac:dyDescent="0.35">
      <c r="A6169" s="1">
        <v>6167</v>
      </c>
      <c r="B6169">
        <v>2.8052208423614502</v>
      </c>
      <c r="C6169">
        <v>-1.440436951816082E-2</v>
      </c>
      <c r="D6169">
        <f t="shared" si="96"/>
        <v>2.7908164728432894</v>
      </c>
    </row>
    <row r="6170" spans="1:4" x14ac:dyDescent="0.35">
      <c r="A6170" s="1">
        <v>6168</v>
      </c>
      <c r="B6170">
        <v>2.820562362670898</v>
      </c>
      <c r="C6170">
        <v>1.3573914766311651E-2</v>
      </c>
      <c r="D6170">
        <f t="shared" si="96"/>
        <v>2.8341362774372096</v>
      </c>
    </row>
    <row r="6171" spans="1:4" x14ac:dyDescent="0.35">
      <c r="A6171" s="1">
        <v>6169</v>
      </c>
      <c r="B6171">
        <v>2.839638233184814</v>
      </c>
      <c r="C6171">
        <v>5.9405658394098282E-2</v>
      </c>
      <c r="D6171">
        <f t="shared" si="96"/>
        <v>2.8990438915789123</v>
      </c>
    </row>
    <row r="6172" spans="1:4" x14ac:dyDescent="0.35">
      <c r="A6172" s="1">
        <v>6170</v>
      </c>
      <c r="B6172">
        <v>2.8582651615142818</v>
      </c>
      <c r="C6172">
        <v>5.41982501745224E-2</v>
      </c>
      <c r="D6172">
        <f t="shared" si="96"/>
        <v>2.9124634116888042</v>
      </c>
    </row>
    <row r="6173" spans="1:4" x14ac:dyDescent="0.35">
      <c r="A6173" s="1">
        <v>6171</v>
      </c>
      <c r="B6173">
        <v>2.8641989231109619</v>
      </c>
      <c r="C6173">
        <v>4.695403203368187E-2</v>
      </c>
      <c r="D6173">
        <f t="shared" si="96"/>
        <v>2.9111529551446438</v>
      </c>
    </row>
    <row r="6174" spans="1:4" x14ac:dyDescent="0.35">
      <c r="A6174" s="1">
        <v>6172</v>
      </c>
      <c r="B6174">
        <v>2.8702445030212398</v>
      </c>
      <c r="C6174">
        <v>4.2789116501808173E-2</v>
      </c>
      <c r="D6174">
        <f t="shared" si="96"/>
        <v>2.913033619523048</v>
      </c>
    </row>
    <row r="6175" spans="1:4" x14ac:dyDescent="0.35">
      <c r="A6175" s="1">
        <v>6173</v>
      </c>
      <c r="B6175">
        <v>2.8692009449005131</v>
      </c>
      <c r="C6175">
        <v>-3.2810897100716829E-3</v>
      </c>
      <c r="D6175">
        <f t="shared" si="96"/>
        <v>2.8659198551904415</v>
      </c>
    </row>
    <row r="6176" spans="1:4" x14ac:dyDescent="0.35">
      <c r="A6176" s="1">
        <v>6174</v>
      </c>
      <c r="B6176">
        <v>2.8553769588470459</v>
      </c>
      <c r="C6176">
        <v>2.5074048899114132E-3</v>
      </c>
      <c r="D6176">
        <f t="shared" si="96"/>
        <v>2.8578843637369573</v>
      </c>
    </row>
    <row r="6177" spans="1:4" x14ac:dyDescent="0.35">
      <c r="A6177" s="1">
        <v>6175</v>
      </c>
      <c r="B6177">
        <v>2.844659566879272</v>
      </c>
      <c r="C6177">
        <v>2.1159270778298381E-2</v>
      </c>
      <c r="D6177">
        <f t="shared" si="96"/>
        <v>2.8658188376575704</v>
      </c>
    </row>
    <row r="6178" spans="1:4" x14ac:dyDescent="0.35">
      <c r="A6178" s="1">
        <v>6176</v>
      </c>
      <c r="B6178">
        <v>2.8281724452972412</v>
      </c>
      <c r="C6178">
        <v>5.4421932436525822E-3</v>
      </c>
      <c r="D6178">
        <f t="shared" si="96"/>
        <v>2.8336146385408938</v>
      </c>
    </row>
    <row r="6179" spans="1:4" x14ac:dyDescent="0.35">
      <c r="A6179" s="1">
        <v>6177</v>
      </c>
      <c r="B6179">
        <v>2.803635835647583</v>
      </c>
      <c r="C6179">
        <v>1.4384668320417401E-2</v>
      </c>
      <c r="D6179">
        <f t="shared" si="96"/>
        <v>2.8180205039680004</v>
      </c>
    </row>
    <row r="6180" spans="1:4" x14ac:dyDescent="0.35">
      <c r="A6180" s="1">
        <v>6178</v>
      </c>
      <c r="B6180">
        <v>2.7807662487030029</v>
      </c>
      <c r="C6180">
        <v>2.2312134504318241E-2</v>
      </c>
      <c r="D6180">
        <f t="shared" si="96"/>
        <v>2.8030783832073212</v>
      </c>
    </row>
    <row r="6181" spans="1:4" x14ac:dyDescent="0.35">
      <c r="A6181" s="1">
        <v>6179</v>
      </c>
      <c r="B6181">
        <v>2.754217386245728</v>
      </c>
      <c r="C6181">
        <v>-2.3042885586619381E-2</v>
      </c>
      <c r="D6181">
        <f t="shared" si="96"/>
        <v>2.7311745006591086</v>
      </c>
    </row>
    <row r="6182" spans="1:4" x14ac:dyDescent="0.35">
      <c r="A6182" s="1">
        <v>6180</v>
      </c>
      <c r="B6182">
        <v>2.7224400043487549</v>
      </c>
      <c r="C6182">
        <v>-3.6601532250642783E-2</v>
      </c>
      <c r="D6182">
        <f t="shared" si="96"/>
        <v>2.6858384720981121</v>
      </c>
    </row>
    <row r="6183" spans="1:4" x14ac:dyDescent="0.35">
      <c r="A6183" s="1">
        <v>6181</v>
      </c>
      <c r="B6183">
        <v>2.7018933296203609</v>
      </c>
      <c r="C6183">
        <v>-3.5344764590263367E-2</v>
      </c>
      <c r="D6183">
        <f t="shared" si="96"/>
        <v>2.6665485650300975</v>
      </c>
    </row>
    <row r="6184" spans="1:4" x14ac:dyDescent="0.35">
      <c r="A6184" s="1">
        <v>6182</v>
      </c>
      <c r="B6184">
        <v>2.6897456645965581</v>
      </c>
      <c r="C6184">
        <v>-7.9156868159770966E-3</v>
      </c>
      <c r="D6184">
        <f t="shared" si="96"/>
        <v>2.681829977780581</v>
      </c>
    </row>
    <row r="6185" spans="1:4" x14ac:dyDescent="0.35">
      <c r="A6185" s="1">
        <v>6183</v>
      </c>
      <c r="B6185">
        <v>2.687293529510498</v>
      </c>
      <c r="C6185">
        <v>5.8173425495624542E-3</v>
      </c>
      <c r="D6185">
        <f t="shared" si="96"/>
        <v>2.6931108720600605</v>
      </c>
    </row>
    <row r="6186" spans="1:4" x14ac:dyDescent="0.35">
      <c r="A6186" s="1">
        <v>6184</v>
      </c>
      <c r="B6186">
        <v>2.6915004253387451</v>
      </c>
      <c r="C6186">
        <v>1.0680443607270719E-2</v>
      </c>
      <c r="D6186">
        <f t="shared" si="96"/>
        <v>2.7021808689460158</v>
      </c>
    </row>
    <row r="6187" spans="1:4" x14ac:dyDescent="0.35">
      <c r="A6187" s="1">
        <v>6185</v>
      </c>
      <c r="B6187">
        <v>2.7047119140625</v>
      </c>
      <c r="C6187">
        <v>2.2781232371926311E-2</v>
      </c>
      <c r="D6187">
        <f t="shared" si="96"/>
        <v>2.7274931464344263</v>
      </c>
    </row>
    <row r="6188" spans="1:4" x14ac:dyDescent="0.35">
      <c r="A6188" s="1">
        <v>6186</v>
      </c>
      <c r="B6188">
        <v>2.7283139228820801</v>
      </c>
      <c r="C6188">
        <v>1.185719040222466E-3</v>
      </c>
      <c r="D6188">
        <f t="shared" si="96"/>
        <v>2.7294996419223025</v>
      </c>
    </row>
    <row r="6189" spans="1:4" x14ac:dyDescent="0.35">
      <c r="A6189" s="1">
        <v>6187</v>
      </c>
      <c r="B6189">
        <v>2.7590527534484859</v>
      </c>
      <c r="C6189">
        <v>2.576516009867191E-2</v>
      </c>
      <c r="D6189">
        <f t="shared" si="96"/>
        <v>2.7848179135471578</v>
      </c>
    </row>
    <row r="6190" spans="1:4" x14ac:dyDescent="0.35">
      <c r="A6190" s="1">
        <v>6188</v>
      </c>
      <c r="B6190">
        <v>2.8055419921875</v>
      </c>
      <c r="C6190">
        <v>3.117572516202927E-2</v>
      </c>
      <c r="D6190">
        <f t="shared" si="96"/>
        <v>2.8367177173495293</v>
      </c>
    </row>
    <row r="6191" spans="1:4" x14ac:dyDescent="0.35">
      <c r="A6191" s="1">
        <v>6189</v>
      </c>
      <c r="B6191">
        <v>2.856336355209351</v>
      </c>
      <c r="C6191">
        <v>6.7907549440860748E-2</v>
      </c>
      <c r="D6191">
        <f t="shared" si="96"/>
        <v>2.9242439046502118</v>
      </c>
    </row>
    <row r="6192" spans="1:4" x14ac:dyDescent="0.35">
      <c r="A6192" s="1">
        <v>6190</v>
      </c>
      <c r="B6192">
        <v>2.9147417545318599</v>
      </c>
      <c r="C6192">
        <v>8.9298158884048462E-2</v>
      </c>
      <c r="D6192">
        <f t="shared" si="96"/>
        <v>3.0040399134159084</v>
      </c>
    </row>
    <row r="6193" spans="1:4" x14ac:dyDescent="0.35">
      <c r="A6193" s="1">
        <v>6191</v>
      </c>
      <c r="B6193">
        <v>2.96898341178894</v>
      </c>
      <c r="C6193">
        <v>0.1164951100945473</v>
      </c>
      <c r="D6193">
        <f t="shared" si="96"/>
        <v>3.0854785218834873</v>
      </c>
    </row>
    <row r="6194" spans="1:4" x14ac:dyDescent="0.35">
      <c r="A6194" s="1">
        <v>6192</v>
      </c>
      <c r="B6194">
        <v>3.0168981552124019</v>
      </c>
      <c r="C6194">
        <v>0.13681924343109131</v>
      </c>
      <c r="D6194">
        <f t="shared" si="96"/>
        <v>3.1537173986434932</v>
      </c>
    </row>
    <row r="6195" spans="1:4" x14ac:dyDescent="0.35">
      <c r="A6195" s="1">
        <v>6193</v>
      </c>
      <c r="B6195">
        <v>3.049065113067627</v>
      </c>
      <c r="C6195">
        <v>8.7051406502723694E-2</v>
      </c>
      <c r="D6195">
        <f t="shared" si="96"/>
        <v>3.1361165195703506</v>
      </c>
    </row>
    <row r="6196" spans="1:4" x14ac:dyDescent="0.35">
      <c r="A6196" s="1">
        <v>6194</v>
      </c>
      <c r="B6196">
        <v>3.059055089950562</v>
      </c>
      <c r="C6196">
        <v>5.9888206422328949E-2</v>
      </c>
      <c r="D6196">
        <f t="shared" si="96"/>
        <v>3.1189432963728909</v>
      </c>
    </row>
    <row r="6197" spans="1:4" x14ac:dyDescent="0.35">
      <c r="A6197" s="1">
        <v>6195</v>
      </c>
      <c r="B6197">
        <v>3.068063497543335</v>
      </c>
      <c r="C6197">
        <v>-1.6983859241008759E-2</v>
      </c>
      <c r="D6197">
        <f t="shared" si="96"/>
        <v>3.0510796383023262</v>
      </c>
    </row>
    <row r="6198" spans="1:4" x14ac:dyDescent="0.35">
      <c r="A6198" s="1">
        <v>6196</v>
      </c>
      <c r="B6198">
        <v>3.0600211620330811</v>
      </c>
      <c r="C6198">
        <v>-1.7905153799802061E-3</v>
      </c>
      <c r="D6198">
        <f t="shared" si="96"/>
        <v>3.0582306466531008</v>
      </c>
    </row>
    <row r="6199" spans="1:4" x14ac:dyDescent="0.35">
      <c r="A6199" s="1">
        <v>6197</v>
      </c>
      <c r="B6199">
        <v>3.054955005645752</v>
      </c>
      <c r="C6199">
        <v>-5.6264502927660942E-3</v>
      </c>
      <c r="D6199">
        <f t="shared" si="96"/>
        <v>3.0493285553529859</v>
      </c>
    </row>
    <row r="6200" spans="1:4" x14ac:dyDescent="0.35">
      <c r="A6200" s="1">
        <v>6198</v>
      </c>
      <c r="B6200">
        <v>3.040901899337769</v>
      </c>
      <c r="C6200">
        <v>1.780383987352252E-3</v>
      </c>
      <c r="D6200">
        <f t="shared" si="96"/>
        <v>3.0426822833251213</v>
      </c>
    </row>
    <row r="6201" spans="1:4" x14ac:dyDescent="0.35">
      <c r="A6201" s="1">
        <v>6199</v>
      </c>
      <c r="B6201">
        <v>3.0245165824890141</v>
      </c>
      <c r="C6201">
        <v>-9.869799017906189E-3</v>
      </c>
      <c r="D6201">
        <f t="shared" si="96"/>
        <v>3.0146467834711079</v>
      </c>
    </row>
    <row r="6202" spans="1:4" x14ac:dyDescent="0.35">
      <c r="A6202" s="1">
        <v>6200</v>
      </c>
      <c r="B6202">
        <v>3.0053281784057622</v>
      </c>
      <c r="C6202">
        <v>-8.39228555560112E-3</v>
      </c>
      <c r="D6202">
        <f t="shared" si="96"/>
        <v>2.996935892850161</v>
      </c>
    </row>
    <row r="6203" spans="1:4" x14ac:dyDescent="0.35">
      <c r="A6203" s="1">
        <v>6201</v>
      </c>
      <c r="B6203">
        <v>2.9880726337432861</v>
      </c>
      <c r="C6203">
        <v>-3.4364022314548492E-2</v>
      </c>
      <c r="D6203">
        <f t="shared" si="96"/>
        <v>2.9537086114287376</v>
      </c>
    </row>
    <row r="6204" spans="1:4" x14ac:dyDescent="0.35">
      <c r="A6204" s="1">
        <v>6202</v>
      </c>
      <c r="B6204">
        <v>2.968618631362915</v>
      </c>
      <c r="C6204">
        <v>-3.3488091081380837E-2</v>
      </c>
      <c r="D6204">
        <f t="shared" si="96"/>
        <v>2.9351305402815342</v>
      </c>
    </row>
    <row r="6205" spans="1:4" x14ac:dyDescent="0.35">
      <c r="A6205" s="1">
        <v>6203</v>
      </c>
      <c r="B6205">
        <v>2.9579744338989258</v>
      </c>
      <c r="C6205">
        <v>-2.0479366183280941E-2</v>
      </c>
      <c r="D6205">
        <f t="shared" si="96"/>
        <v>2.9374950677156448</v>
      </c>
    </row>
    <row r="6206" spans="1:4" x14ac:dyDescent="0.35">
      <c r="A6206" s="1">
        <v>6204</v>
      </c>
      <c r="B6206">
        <v>2.9527063369750981</v>
      </c>
      <c r="C6206">
        <v>1.5977880684658889E-3</v>
      </c>
      <c r="D6206">
        <f t="shared" si="96"/>
        <v>2.954304125043564</v>
      </c>
    </row>
    <row r="6207" spans="1:4" x14ac:dyDescent="0.35">
      <c r="A6207" s="1">
        <v>6205</v>
      </c>
      <c r="B6207">
        <v>2.9505105018615718</v>
      </c>
      <c r="C6207">
        <v>1.409997697919607E-2</v>
      </c>
      <c r="D6207">
        <f t="shared" si="96"/>
        <v>2.9646104788407679</v>
      </c>
    </row>
    <row r="6208" spans="1:4" x14ac:dyDescent="0.35">
      <c r="A6208" s="1">
        <v>6206</v>
      </c>
      <c r="B6208">
        <v>2.9501743316650391</v>
      </c>
      <c r="C6208">
        <v>2.251218818128109E-2</v>
      </c>
      <c r="D6208">
        <f t="shared" si="96"/>
        <v>2.9726865198463202</v>
      </c>
    </row>
    <row r="6209" spans="1:4" x14ac:dyDescent="0.35">
      <c r="A6209" s="1">
        <v>6207</v>
      </c>
      <c r="B6209">
        <v>2.9522590637207031</v>
      </c>
      <c r="C6209">
        <v>2.530265785753727E-2</v>
      </c>
      <c r="D6209">
        <f t="shared" si="96"/>
        <v>2.9775617215782404</v>
      </c>
    </row>
    <row r="6210" spans="1:4" x14ac:dyDescent="0.35">
      <c r="A6210" s="1">
        <v>6208</v>
      </c>
      <c r="B6210">
        <v>2.9559252262115479</v>
      </c>
      <c r="C6210">
        <v>2.589590102434158E-2</v>
      </c>
      <c r="D6210">
        <f t="shared" si="96"/>
        <v>2.9818211272358894</v>
      </c>
    </row>
    <row r="6211" spans="1:4" x14ac:dyDescent="0.35">
      <c r="A6211" s="1">
        <v>6209</v>
      </c>
      <c r="B6211">
        <v>2.9604015350341801</v>
      </c>
      <c r="C6211">
        <v>3.052952699363232E-2</v>
      </c>
      <c r="D6211">
        <f t="shared" ref="D6211:D6274" si="97">SUM(B6211,C6211)</f>
        <v>2.9909310620278124</v>
      </c>
    </row>
    <row r="6212" spans="1:4" x14ac:dyDescent="0.35">
      <c r="A6212" s="1">
        <v>6210</v>
      </c>
      <c r="B6212">
        <v>2.9653928279876709</v>
      </c>
      <c r="C6212">
        <v>3.2413095235824578E-2</v>
      </c>
      <c r="D6212">
        <f t="shared" si="97"/>
        <v>2.9978059232234955</v>
      </c>
    </row>
    <row r="6213" spans="1:4" x14ac:dyDescent="0.35">
      <c r="A6213" s="1">
        <v>6211</v>
      </c>
      <c r="B6213">
        <v>2.9695112705230708</v>
      </c>
      <c r="C6213">
        <v>4.0606889873743057E-2</v>
      </c>
      <c r="D6213">
        <f t="shared" si="97"/>
        <v>3.0101181603968139</v>
      </c>
    </row>
    <row r="6214" spans="1:4" x14ac:dyDescent="0.35">
      <c r="A6214" s="1">
        <v>6212</v>
      </c>
      <c r="B6214">
        <v>2.9717822074890141</v>
      </c>
      <c r="C6214">
        <v>5.5349819362163537E-2</v>
      </c>
      <c r="D6214">
        <f t="shared" si="97"/>
        <v>3.0271320268511777</v>
      </c>
    </row>
    <row r="6215" spans="1:4" x14ac:dyDescent="0.35">
      <c r="A6215" s="1">
        <v>6213</v>
      </c>
      <c r="B6215">
        <v>2.9708251953125</v>
      </c>
      <c r="C6215">
        <v>4.8428378999233253E-2</v>
      </c>
      <c r="D6215">
        <f t="shared" si="97"/>
        <v>3.0192535743117332</v>
      </c>
    </row>
    <row r="6216" spans="1:4" x14ac:dyDescent="0.35">
      <c r="A6216" s="1">
        <v>6214</v>
      </c>
      <c r="B6216">
        <v>2.9610974788665771</v>
      </c>
      <c r="C6216">
        <v>-9.0677738189697266E-3</v>
      </c>
      <c r="D6216">
        <f t="shared" si="97"/>
        <v>2.9520297050476074</v>
      </c>
    </row>
    <row r="6217" spans="1:4" x14ac:dyDescent="0.35">
      <c r="A6217" s="1">
        <v>6215</v>
      </c>
      <c r="B6217">
        <v>2.9488272666931148</v>
      </c>
      <c r="C6217">
        <v>1.373982895165682E-2</v>
      </c>
      <c r="D6217">
        <f t="shared" si="97"/>
        <v>2.9625670956447716</v>
      </c>
    </row>
    <row r="6218" spans="1:4" x14ac:dyDescent="0.35">
      <c r="A6218" s="1">
        <v>6216</v>
      </c>
      <c r="B6218">
        <v>2.947994709014893</v>
      </c>
      <c r="C6218">
        <v>3.8885767571628089E-3</v>
      </c>
      <c r="D6218">
        <f t="shared" si="97"/>
        <v>2.9518832857720558</v>
      </c>
    </row>
    <row r="6219" spans="1:4" x14ac:dyDescent="0.35">
      <c r="A6219" s="1">
        <v>6217</v>
      </c>
      <c r="B6219">
        <v>2.9412040710449219</v>
      </c>
      <c r="C6219">
        <v>5.6111887097358697E-2</v>
      </c>
      <c r="D6219">
        <f t="shared" si="97"/>
        <v>2.9973159581422806</v>
      </c>
    </row>
    <row r="6220" spans="1:4" x14ac:dyDescent="0.35">
      <c r="A6220" s="1">
        <v>6218</v>
      </c>
      <c r="B6220">
        <v>2.9409606456756592</v>
      </c>
      <c r="C6220">
        <v>5.234203115105629E-2</v>
      </c>
      <c r="D6220">
        <f t="shared" si="97"/>
        <v>2.9933026768267155</v>
      </c>
    </row>
    <row r="6221" spans="1:4" x14ac:dyDescent="0.35">
      <c r="A6221" s="1">
        <v>6219</v>
      </c>
      <c r="B6221">
        <v>2.9269602298736568</v>
      </c>
      <c r="C6221">
        <v>2.479599229991436E-2</v>
      </c>
      <c r="D6221">
        <f t="shared" si="97"/>
        <v>2.9517562221735711</v>
      </c>
    </row>
    <row r="6222" spans="1:4" x14ac:dyDescent="0.35">
      <c r="A6222" s="1">
        <v>6220</v>
      </c>
      <c r="B6222">
        <v>2.9128274917602539</v>
      </c>
      <c r="C6222">
        <v>-5.8563761413097382E-3</v>
      </c>
      <c r="D6222">
        <f t="shared" si="97"/>
        <v>2.9069711156189442</v>
      </c>
    </row>
    <row r="6223" spans="1:4" x14ac:dyDescent="0.35">
      <c r="A6223" s="1">
        <v>6221</v>
      </c>
      <c r="B6223">
        <v>2.9005284309387211</v>
      </c>
      <c r="C6223">
        <v>2.307077310979366E-2</v>
      </c>
      <c r="D6223">
        <f t="shared" si="97"/>
        <v>2.9235992040485148</v>
      </c>
    </row>
    <row r="6224" spans="1:4" x14ac:dyDescent="0.35">
      <c r="A6224" s="1">
        <v>6222</v>
      </c>
      <c r="B6224">
        <v>2.892143726348877</v>
      </c>
      <c r="C6224">
        <v>4.0464731864631176E-3</v>
      </c>
      <c r="D6224">
        <f t="shared" si="97"/>
        <v>2.8961901995353401</v>
      </c>
    </row>
    <row r="6225" spans="1:4" x14ac:dyDescent="0.35">
      <c r="A6225" s="1">
        <v>6223</v>
      </c>
      <c r="B6225">
        <v>2.8746738433837891</v>
      </c>
      <c r="C6225">
        <v>4.771002009510994E-2</v>
      </c>
      <c r="D6225">
        <f t="shared" si="97"/>
        <v>2.922383863478899</v>
      </c>
    </row>
    <row r="6226" spans="1:4" x14ac:dyDescent="0.35">
      <c r="A6226" s="1">
        <v>6224</v>
      </c>
      <c r="B6226">
        <v>2.8639874458312988</v>
      </c>
      <c r="C6226">
        <v>3.6997001618146903E-2</v>
      </c>
      <c r="D6226">
        <f t="shared" si="97"/>
        <v>2.9009844474494457</v>
      </c>
    </row>
    <row r="6227" spans="1:4" x14ac:dyDescent="0.35">
      <c r="A6227" s="1">
        <v>6225</v>
      </c>
      <c r="B6227">
        <v>2.8399629592895508</v>
      </c>
      <c r="C6227">
        <v>3.1408432871103287E-2</v>
      </c>
      <c r="D6227">
        <f t="shared" si="97"/>
        <v>2.8713713921606541</v>
      </c>
    </row>
    <row r="6228" spans="1:4" x14ac:dyDescent="0.35">
      <c r="A6228" s="1">
        <v>6226</v>
      </c>
      <c r="B6228">
        <v>2.8154747486114502</v>
      </c>
      <c r="C6228">
        <v>1.467886567115784E-2</v>
      </c>
      <c r="D6228">
        <f t="shared" si="97"/>
        <v>2.830153614282608</v>
      </c>
    </row>
    <row r="6229" spans="1:4" x14ac:dyDescent="0.35">
      <c r="A6229" s="1">
        <v>6227</v>
      </c>
      <c r="B6229">
        <v>2.7863814830780029</v>
      </c>
      <c r="C6229">
        <v>-1.1462791822850701E-2</v>
      </c>
      <c r="D6229">
        <f t="shared" si="97"/>
        <v>2.7749186912551522</v>
      </c>
    </row>
    <row r="6230" spans="1:4" x14ac:dyDescent="0.35">
      <c r="A6230" s="1">
        <v>6228</v>
      </c>
      <c r="B6230">
        <v>2.7550110816955571</v>
      </c>
      <c r="C6230">
        <v>-2.4743275716900829E-2</v>
      </c>
      <c r="D6230">
        <f t="shared" si="97"/>
        <v>2.7302678059786563</v>
      </c>
    </row>
    <row r="6231" spans="1:4" x14ac:dyDescent="0.35">
      <c r="A6231" s="1">
        <v>6229</v>
      </c>
      <c r="B6231">
        <v>2.7272100448608398</v>
      </c>
      <c r="C6231">
        <v>-2.2646462544798851E-2</v>
      </c>
      <c r="D6231">
        <f t="shared" si="97"/>
        <v>2.704563582316041</v>
      </c>
    </row>
    <row r="6232" spans="1:4" x14ac:dyDescent="0.35">
      <c r="A6232" s="1">
        <v>6230</v>
      </c>
      <c r="B6232">
        <v>2.7047965526580811</v>
      </c>
      <c r="C6232">
        <v>9.4813499599695206E-3</v>
      </c>
      <c r="D6232">
        <f t="shared" si="97"/>
        <v>2.7142779026180506</v>
      </c>
    </row>
    <row r="6233" spans="1:4" x14ac:dyDescent="0.35">
      <c r="A6233" s="1">
        <v>6231</v>
      </c>
      <c r="B6233">
        <v>2.6882443428039551</v>
      </c>
      <c r="C6233">
        <v>3.0324237421154979E-2</v>
      </c>
      <c r="D6233">
        <f t="shared" si="97"/>
        <v>2.7185685802251101</v>
      </c>
    </row>
    <row r="6234" spans="1:4" x14ac:dyDescent="0.35">
      <c r="A6234" s="1">
        <v>6232</v>
      </c>
      <c r="B6234">
        <v>2.6711926460266109</v>
      </c>
      <c r="C6234">
        <v>2.161013521254063E-2</v>
      </c>
      <c r="D6234">
        <f t="shared" si="97"/>
        <v>2.6928027812391515</v>
      </c>
    </row>
    <row r="6235" spans="1:4" x14ac:dyDescent="0.35">
      <c r="A6235" s="1">
        <v>6233</v>
      </c>
      <c r="B6235">
        <v>2.6530840396881099</v>
      </c>
      <c r="C6235">
        <v>2.7609804645180699E-2</v>
      </c>
      <c r="D6235">
        <f t="shared" si="97"/>
        <v>2.6806938443332906</v>
      </c>
    </row>
    <row r="6236" spans="1:4" x14ac:dyDescent="0.35">
      <c r="A6236" s="1">
        <v>6234</v>
      </c>
      <c r="B6236">
        <v>2.640480756759644</v>
      </c>
      <c r="C6236">
        <v>-1.1609178967773909E-2</v>
      </c>
      <c r="D6236">
        <f t="shared" si="97"/>
        <v>2.6288715777918701</v>
      </c>
    </row>
    <row r="6237" spans="1:4" x14ac:dyDescent="0.35">
      <c r="A6237" s="1">
        <v>6235</v>
      </c>
      <c r="B6237">
        <v>2.6273751258850102</v>
      </c>
      <c r="C6237">
        <v>4.7906935214996338E-3</v>
      </c>
      <c r="D6237">
        <f t="shared" si="97"/>
        <v>2.6321658194065098</v>
      </c>
    </row>
    <row r="6238" spans="1:4" x14ac:dyDescent="0.35">
      <c r="A6238" s="1">
        <v>6236</v>
      </c>
      <c r="B6238">
        <v>2.6264173984527588</v>
      </c>
      <c r="C6238">
        <v>3.4201744943857193E-2</v>
      </c>
      <c r="D6238">
        <f t="shared" si="97"/>
        <v>2.660619143396616</v>
      </c>
    </row>
    <row r="6239" spans="1:4" x14ac:dyDescent="0.35">
      <c r="A6239" s="1">
        <v>6237</v>
      </c>
      <c r="B6239">
        <v>2.6285490989685059</v>
      </c>
      <c r="C6239">
        <v>6.1899412423372269E-2</v>
      </c>
      <c r="D6239">
        <f t="shared" si="97"/>
        <v>2.6904485113918781</v>
      </c>
    </row>
    <row r="6240" spans="1:4" x14ac:dyDescent="0.35">
      <c r="A6240" s="1">
        <v>6238</v>
      </c>
      <c r="B6240">
        <v>2.6282074451446529</v>
      </c>
      <c r="C6240">
        <v>4.4917289167642593E-2</v>
      </c>
      <c r="D6240">
        <f t="shared" si="97"/>
        <v>2.6731247343122955</v>
      </c>
    </row>
    <row r="6241" spans="1:4" x14ac:dyDescent="0.35">
      <c r="A6241" s="1">
        <v>6239</v>
      </c>
      <c r="B6241">
        <v>2.6213283538818359</v>
      </c>
      <c r="C6241">
        <v>1.5350215137004851E-2</v>
      </c>
      <c r="D6241">
        <f t="shared" si="97"/>
        <v>2.6366785690188408</v>
      </c>
    </row>
    <row r="6242" spans="1:4" x14ac:dyDescent="0.35">
      <c r="A6242" s="1">
        <v>6240</v>
      </c>
      <c r="B6242">
        <v>2.6167609691619869</v>
      </c>
      <c r="C6242">
        <v>1.889428123831749E-2</v>
      </c>
      <c r="D6242">
        <f t="shared" si="97"/>
        <v>2.6356552504003044</v>
      </c>
    </row>
    <row r="6243" spans="1:4" x14ac:dyDescent="0.35">
      <c r="A6243" s="1">
        <v>6241</v>
      </c>
      <c r="B6243">
        <v>2.61867356300354</v>
      </c>
      <c r="C6243">
        <v>2.9629997909069061E-2</v>
      </c>
      <c r="D6243">
        <f t="shared" si="97"/>
        <v>2.6483035609126091</v>
      </c>
    </row>
    <row r="6244" spans="1:4" x14ac:dyDescent="0.35">
      <c r="A6244" s="1">
        <v>6242</v>
      </c>
      <c r="B6244">
        <v>2.61827540397644</v>
      </c>
      <c r="C6244">
        <v>2.6473430916666981E-2</v>
      </c>
      <c r="D6244">
        <f t="shared" si="97"/>
        <v>2.644748834893107</v>
      </c>
    </row>
    <row r="6245" spans="1:4" x14ac:dyDescent="0.35">
      <c r="A6245" s="1">
        <v>6243</v>
      </c>
      <c r="B6245">
        <v>2.6168115139007568</v>
      </c>
      <c r="C6245">
        <v>3.0678760260343552E-2</v>
      </c>
      <c r="D6245">
        <f t="shared" si="97"/>
        <v>2.6474902741611004</v>
      </c>
    </row>
    <row r="6246" spans="1:4" x14ac:dyDescent="0.35">
      <c r="A6246" s="1">
        <v>6244</v>
      </c>
      <c r="B6246">
        <v>2.6172630786895752</v>
      </c>
      <c r="C6246">
        <v>4.1095796041190624E-3</v>
      </c>
      <c r="D6246">
        <f t="shared" si="97"/>
        <v>2.6213726582936943</v>
      </c>
    </row>
    <row r="6247" spans="1:4" x14ac:dyDescent="0.35">
      <c r="A6247" s="1">
        <v>6245</v>
      </c>
      <c r="B6247">
        <v>2.6164343357086182</v>
      </c>
      <c r="C6247">
        <v>5.0423447974026203E-3</v>
      </c>
      <c r="D6247">
        <f t="shared" si="97"/>
        <v>2.6214766805060208</v>
      </c>
    </row>
    <row r="6248" spans="1:4" x14ac:dyDescent="0.35">
      <c r="A6248" s="1">
        <v>6246</v>
      </c>
      <c r="B6248">
        <v>2.621968269348145</v>
      </c>
      <c r="C6248">
        <v>1.141237840056419E-2</v>
      </c>
      <c r="D6248">
        <f t="shared" si="97"/>
        <v>2.6333806477487092</v>
      </c>
    </row>
    <row r="6249" spans="1:4" x14ac:dyDescent="0.35">
      <c r="A6249" s="1">
        <v>6247</v>
      </c>
      <c r="B6249">
        <v>2.6313972473144531</v>
      </c>
      <c r="C6249">
        <v>-3.3505080500617618E-4</v>
      </c>
      <c r="D6249">
        <f t="shared" si="97"/>
        <v>2.6310621965094469</v>
      </c>
    </row>
    <row r="6250" spans="1:4" x14ac:dyDescent="0.35">
      <c r="A6250" s="1">
        <v>6248</v>
      </c>
      <c r="B6250">
        <v>2.6419086456298828</v>
      </c>
      <c r="C6250">
        <v>-1.939743384718895E-2</v>
      </c>
      <c r="D6250">
        <f t="shared" si="97"/>
        <v>2.6225112117826939</v>
      </c>
    </row>
    <row r="6251" spans="1:4" x14ac:dyDescent="0.35">
      <c r="A6251" s="1">
        <v>6249</v>
      </c>
      <c r="B6251">
        <v>2.6620898246765141</v>
      </c>
      <c r="C6251">
        <v>-1.761253364384174E-2</v>
      </c>
      <c r="D6251">
        <f t="shared" si="97"/>
        <v>2.6444772910326724</v>
      </c>
    </row>
    <row r="6252" spans="1:4" x14ac:dyDescent="0.35">
      <c r="A6252" s="1">
        <v>6250</v>
      </c>
      <c r="B6252">
        <v>2.6955447196960449</v>
      </c>
      <c r="C6252">
        <v>2.8236152604222301E-2</v>
      </c>
      <c r="D6252">
        <f t="shared" si="97"/>
        <v>2.7237808723002672</v>
      </c>
    </row>
    <row r="6253" spans="1:4" x14ac:dyDescent="0.35">
      <c r="A6253" s="1">
        <v>6251</v>
      </c>
      <c r="B6253">
        <v>2.7406220436096191</v>
      </c>
      <c r="C6253">
        <v>4.7809012234210968E-2</v>
      </c>
      <c r="D6253">
        <f t="shared" si="97"/>
        <v>2.7884310558438301</v>
      </c>
    </row>
    <row r="6254" spans="1:4" x14ac:dyDescent="0.35">
      <c r="A6254" s="1">
        <v>6252</v>
      </c>
      <c r="B6254">
        <v>2.7847046852111821</v>
      </c>
      <c r="C6254">
        <v>6.1137538403272629E-2</v>
      </c>
      <c r="D6254">
        <f t="shared" si="97"/>
        <v>2.8458422236144547</v>
      </c>
    </row>
    <row r="6255" spans="1:4" x14ac:dyDescent="0.35">
      <c r="A6255" s="1">
        <v>6253</v>
      </c>
      <c r="B6255">
        <v>2.8298835754394531</v>
      </c>
      <c r="C6255">
        <v>4.3792229145765298E-2</v>
      </c>
      <c r="D6255">
        <f t="shared" si="97"/>
        <v>2.8736758045852184</v>
      </c>
    </row>
    <row r="6256" spans="1:4" x14ac:dyDescent="0.35">
      <c r="A6256" s="1">
        <v>6254</v>
      </c>
      <c r="B6256">
        <v>2.8741104602813721</v>
      </c>
      <c r="C6256">
        <v>2.0109215751290321E-2</v>
      </c>
      <c r="D6256">
        <f t="shared" si="97"/>
        <v>2.8942196760326624</v>
      </c>
    </row>
    <row r="6257" spans="1:4" x14ac:dyDescent="0.35">
      <c r="A6257" s="1">
        <v>6255</v>
      </c>
      <c r="B6257">
        <v>2.9227695465087891</v>
      </c>
      <c r="C6257">
        <v>2.3131487891077999E-2</v>
      </c>
      <c r="D6257">
        <f t="shared" si="97"/>
        <v>2.9459010343998671</v>
      </c>
    </row>
    <row r="6258" spans="1:4" x14ac:dyDescent="0.35">
      <c r="A6258" s="1">
        <v>6256</v>
      </c>
      <c r="B6258">
        <v>2.9773602485656738</v>
      </c>
      <c r="C6258">
        <v>3.005002066493034E-2</v>
      </c>
      <c r="D6258">
        <f t="shared" si="97"/>
        <v>3.0074102692306042</v>
      </c>
    </row>
    <row r="6259" spans="1:4" x14ac:dyDescent="0.35">
      <c r="A6259" s="1">
        <v>6257</v>
      </c>
      <c r="B6259">
        <v>3.032166719436646</v>
      </c>
      <c r="C6259">
        <v>3.6500487476587302E-2</v>
      </c>
      <c r="D6259">
        <f t="shared" si="97"/>
        <v>3.0686672069132332</v>
      </c>
    </row>
    <row r="6260" spans="1:4" x14ac:dyDescent="0.35">
      <c r="A6260" s="1">
        <v>6258</v>
      </c>
      <c r="B6260">
        <v>3.0872869491577148</v>
      </c>
      <c r="C6260">
        <v>6.1869345605373383E-2</v>
      </c>
      <c r="D6260">
        <f t="shared" si="97"/>
        <v>3.1491562947630882</v>
      </c>
    </row>
    <row r="6261" spans="1:4" x14ac:dyDescent="0.35">
      <c r="A6261" s="1">
        <v>6259</v>
      </c>
      <c r="B6261">
        <v>3.1436178684234619</v>
      </c>
      <c r="C6261">
        <v>8.9930392801761627E-2</v>
      </c>
      <c r="D6261">
        <f t="shared" si="97"/>
        <v>3.2335482612252235</v>
      </c>
    </row>
    <row r="6262" spans="1:4" x14ac:dyDescent="0.35">
      <c r="A6262" s="1">
        <v>6260</v>
      </c>
      <c r="B6262">
        <v>3.1890847682952881</v>
      </c>
      <c r="C6262">
        <v>7.9640887677669525E-2</v>
      </c>
      <c r="D6262">
        <f t="shared" si="97"/>
        <v>3.2687256559729576</v>
      </c>
    </row>
    <row r="6263" spans="1:4" x14ac:dyDescent="0.35">
      <c r="A6263" s="1">
        <v>6261</v>
      </c>
      <c r="B6263">
        <v>3.2181003093719478</v>
      </c>
      <c r="C6263">
        <v>4.4545114040374763E-2</v>
      </c>
      <c r="D6263">
        <f t="shared" si="97"/>
        <v>3.2626454234123226</v>
      </c>
    </row>
    <row r="6264" spans="1:4" x14ac:dyDescent="0.35">
      <c r="A6264" s="1">
        <v>6262</v>
      </c>
      <c r="B6264">
        <v>3.2403755187988281</v>
      </c>
      <c r="C6264">
        <v>-1.413280330598354E-2</v>
      </c>
      <c r="D6264">
        <f t="shared" si="97"/>
        <v>3.2262427154928446</v>
      </c>
    </row>
    <row r="6265" spans="1:4" x14ac:dyDescent="0.35">
      <c r="A6265" s="1">
        <v>6263</v>
      </c>
      <c r="B6265">
        <v>3.25629711151123</v>
      </c>
      <c r="C6265">
        <v>-8.1170983612537384E-3</v>
      </c>
      <c r="D6265">
        <f t="shared" si="97"/>
        <v>3.2481800131499763</v>
      </c>
    </row>
    <row r="6266" spans="1:4" x14ac:dyDescent="0.35">
      <c r="A6266" s="1">
        <v>6264</v>
      </c>
      <c r="B6266">
        <v>3.2720730304718022</v>
      </c>
      <c r="C6266">
        <v>-2.675874903798103E-2</v>
      </c>
      <c r="D6266">
        <f t="shared" si="97"/>
        <v>3.2453142814338212</v>
      </c>
    </row>
    <row r="6267" spans="1:4" x14ac:dyDescent="0.35">
      <c r="A6267" s="1">
        <v>6265</v>
      </c>
      <c r="B6267">
        <v>3.2788822650909419</v>
      </c>
      <c r="C6267">
        <v>-2.2902963683009151E-2</v>
      </c>
      <c r="D6267">
        <f t="shared" si="97"/>
        <v>3.2559793014079328</v>
      </c>
    </row>
    <row r="6268" spans="1:4" x14ac:dyDescent="0.35">
      <c r="A6268" s="1">
        <v>6266</v>
      </c>
      <c r="B6268">
        <v>3.2916305065155029</v>
      </c>
      <c r="C6268">
        <v>9.9716559052467346E-3</v>
      </c>
      <c r="D6268">
        <f t="shared" si="97"/>
        <v>3.3016021624207497</v>
      </c>
    </row>
    <row r="6269" spans="1:4" x14ac:dyDescent="0.35">
      <c r="A6269" s="1">
        <v>6267</v>
      </c>
      <c r="B6269">
        <v>3.306003093719482</v>
      </c>
      <c r="C6269">
        <v>5.2472319453954697E-2</v>
      </c>
      <c r="D6269">
        <f t="shared" si="97"/>
        <v>3.3584754131734367</v>
      </c>
    </row>
    <row r="6270" spans="1:4" x14ac:dyDescent="0.35">
      <c r="A6270" s="1">
        <v>6268</v>
      </c>
      <c r="B6270">
        <v>3.3132131099700932</v>
      </c>
      <c r="C6270">
        <v>5.4275713860988617E-2</v>
      </c>
      <c r="D6270">
        <f t="shared" si="97"/>
        <v>3.3674888238310818</v>
      </c>
    </row>
    <row r="6271" spans="1:4" x14ac:dyDescent="0.35">
      <c r="A6271" s="1">
        <v>6269</v>
      </c>
      <c r="B6271">
        <v>3.3056774139404301</v>
      </c>
      <c r="C6271">
        <v>6.0357756912708282E-2</v>
      </c>
      <c r="D6271">
        <f t="shared" si="97"/>
        <v>3.3660351708531384</v>
      </c>
    </row>
    <row r="6272" spans="1:4" x14ac:dyDescent="0.35">
      <c r="A6272" s="1">
        <v>6270</v>
      </c>
      <c r="B6272">
        <v>3.2919247150421138</v>
      </c>
      <c r="C6272">
        <v>2.3726217448711399E-2</v>
      </c>
      <c r="D6272">
        <f t="shared" si="97"/>
        <v>3.3156509324908252</v>
      </c>
    </row>
    <row r="6273" spans="1:4" x14ac:dyDescent="0.35">
      <c r="A6273" s="1">
        <v>6271</v>
      </c>
      <c r="B6273">
        <v>3.2599904537200932</v>
      </c>
      <c r="C6273">
        <v>-2.3049350827932361E-2</v>
      </c>
      <c r="D6273">
        <f t="shared" si="97"/>
        <v>3.2369411028921609</v>
      </c>
    </row>
    <row r="6274" spans="1:4" x14ac:dyDescent="0.35">
      <c r="A6274" s="1">
        <v>6272</v>
      </c>
      <c r="B6274">
        <v>3.2233505249023442</v>
      </c>
      <c r="C6274">
        <v>-4.4875308871269233E-2</v>
      </c>
      <c r="D6274">
        <f t="shared" si="97"/>
        <v>3.178475216031075</v>
      </c>
    </row>
    <row r="6275" spans="1:4" x14ac:dyDescent="0.35">
      <c r="A6275" s="1">
        <v>6273</v>
      </c>
      <c r="B6275">
        <v>3.1838147640228271</v>
      </c>
      <c r="C6275">
        <v>-1.303244382143021E-2</v>
      </c>
      <c r="D6275">
        <f t="shared" ref="D6275:D6338" si="98">SUM(B6275,C6275)</f>
        <v>3.1707823202013969</v>
      </c>
    </row>
    <row r="6276" spans="1:4" x14ac:dyDescent="0.35">
      <c r="A6276" s="1">
        <v>6274</v>
      </c>
      <c r="B6276">
        <v>3.1426622867584229</v>
      </c>
      <c r="C6276">
        <v>-9.1985780745744705E-3</v>
      </c>
      <c r="D6276">
        <f t="shared" si="98"/>
        <v>3.1334637086838484</v>
      </c>
    </row>
    <row r="6277" spans="1:4" x14ac:dyDescent="0.35">
      <c r="A6277" s="1">
        <v>6275</v>
      </c>
      <c r="B6277">
        <v>3.0940742492675781</v>
      </c>
      <c r="C6277">
        <v>-2.5574784725904461E-2</v>
      </c>
      <c r="D6277">
        <f t="shared" si="98"/>
        <v>3.0684994645416737</v>
      </c>
    </row>
    <row r="6278" spans="1:4" x14ac:dyDescent="0.35">
      <c r="A6278" s="1">
        <v>6276</v>
      </c>
      <c r="B6278">
        <v>3.0488190650939941</v>
      </c>
      <c r="C6278">
        <v>6.4846188761293888E-3</v>
      </c>
      <c r="D6278">
        <f t="shared" si="98"/>
        <v>3.0553036839701235</v>
      </c>
    </row>
    <row r="6279" spans="1:4" x14ac:dyDescent="0.35">
      <c r="A6279" s="1">
        <v>6277</v>
      </c>
      <c r="B6279">
        <v>3.0110585689544682</v>
      </c>
      <c r="C6279">
        <v>1.5464660711586481E-2</v>
      </c>
      <c r="D6279">
        <f t="shared" si="98"/>
        <v>3.0265232296660547</v>
      </c>
    </row>
    <row r="6280" spans="1:4" x14ac:dyDescent="0.35">
      <c r="A6280" s="1">
        <v>6278</v>
      </c>
      <c r="B6280">
        <v>2.9674077033996582</v>
      </c>
      <c r="C6280">
        <v>-9.8750358447432518E-3</v>
      </c>
      <c r="D6280">
        <f t="shared" si="98"/>
        <v>2.957532667554915</v>
      </c>
    </row>
    <row r="6281" spans="1:4" x14ac:dyDescent="0.35">
      <c r="A6281" s="1">
        <v>6279</v>
      </c>
      <c r="B6281">
        <v>2.9242758750915532</v>
      </c>
      <c r="C6281">
        <v>-6.0464721173048019E-3</v>
      </c>
      <c r="D6281">
        <f t="shared" si="98"/>
        <v>2.9182294029742484</v>
      </c>
    </row>
    <row r="6282" spans="1:4" x14ac:dyDescent="0.35">
      <c r="A6282" s="1">
        <v>6280</v>
      </c>
      <c r="B6282">
        <v>2.8916821479797359</v>
      </c>
      <c r="C6282">
        <v>8.8620502501726151E-3</v>
      </c>
      <c r="D6282">
        <f t="shared" si="98"/>
        <v>2.9005441982299085</v>
      </c>
    </row>
    <row r="6283" spans="1:4" x14ac:dyDescent="0.35">
      <c r="A6283" s="1">
        <v>6281</v>
      </c>
      <c r="B6283">
        <v>2.8618865013122559</v>
      </c>
      <c r="C6283">
        <v>1.923082955181599E-2</v>
      </c>
      <c r="D6283">
        <f t="shared" si="98"/>
        <v>2.8811173308640718</v>
      </c>
    </row>
    <row r="6284" spans="1:4" x14ac:dyDescent="0.35">
      <c r="A6284" s="1">
        <v>6282</v>
      </c>
      <c r="B6284">
        <v>2.8339509963989258</v>
      </c>
      <c r="C6284">
        <v>2.2228335961699489E-2</v>
      </c>
      <c r="D6284">
        <f t="shared" si="98"/>
        <v>2.8561793323606253</v>
      </c>
    </row>
    <row r="6285" spans="1:4" x14ac:dyDescent="0.35">
      <c r="A6285" s="1">
        <v>6283</v>
      </c>
      <c r="B6285">
        <v>2.810271024703979</v>
      </c>
      <c r="C6285">
        <v>2.5797424837946888E-2</v>
      </c>
      <c r="D6285">
        <f t="shared" si="98"/>
        <v>2.8360684495419259</v>
      </c>
    </row>
    <row r="6286" spans="1:4" x14ac:dyDescent="0.35">
      <c r="A6286" s="1">
        <v>6284</v>
      </c>
      <c r="B6286">
        <v>2.79274582862854</v>
      </c>
      <c r="C6286">
        <v>2.7992131188511848E-2</v>
      </c>
      <c r="D6286">
        <f t="shared" si="98"/>
        <v>2.8207379598170519</v>
      </c>
    </row>
    <row r="6287" spans="1:4" x14ac:dyDescent="0.35">
      <c r="A6287" s="1">
        <v>6285</v>
      </c>
      <c r="B6287">
        <v>2.780332088470459</v>
      </c>
      <c r="C6287">
        <v>3.1752545386552811E-2</v>
      </c>
      <c r="D6287">
        <f t="shared" si="98"/>
        <v>2.8120846338570118</v>
      </c>
    </row>
    <row r="6288" spans="1:4" x14ac:dyDescent="0.35">
      <c r="A6288" s="1">
        <v>6286</v>
      </c>
      <c r="B6288">
        <v>2.7724061012268071</v>
      </c>
      <c r="C6288">
        <v>3.6271143704652793E-2</v>
      </c>
      <c r="D6288">
        <f t="shared" si="98"/>
        <v>2.8086772449314599</v>
      </c>
    </row>
    <row r="6289" spans="1:4" x14ac:dyDescent="0.35">
      <c r="A6289" s="1">
        <v>6287</v>
      </c>
      <c r="B6289">
        <v>2.7681171894073491</v>
      </c>
      <c r="C6289">
        <v>5.501864105463028E-2</v>
      </c>
      <c r="D6289">
        <f t="shared" si="98"/>
        <v>2.8231358304619794</v>
      </c>
    </row>
    <row r="6290" spans="1:4" x14ac:dyDescent="0.35">
      <c r="A6290" s="1">
        <v>6288</v>
      </c>
      <c r="B6290">
        <v>2.7656810283660889</v>
      </c>
      <c r="C6290">
        <v>6.1908204108476639E-2</v>
      </c>
      <c r="D6290">
        <f t="shared" si="98"/>
        <v>2.8275892324745655</v>
      </c>
    </row>
    <row r="6291" spans="1:4" x14ac:dyDescent="0.35">
      <c r="A6291" s="1">
        <v>6289</v>
      </c>
      <c r="B6291">
        <v>2.7598822116851811</v>
      </c>
      <c r="C6291">
        <v>4.6505756676197052E-2</v>
      </c>
      <c r="D6291">
        <f t="shared" si="98"/>
        <v>2.8063879683613782</v>
      </c>
    </row>
    <row r="6292" spans="1:4" x14ac:dyDescent="0.35">
      <c r="A6292" s="1">
        <v>6290</v>
      </c>
      <c r="B6292">
        <v>2.749681711196899</v>
      </c>
      <c r="C6292">
        <v>6.1225604265928268E-2</v>
      </c>
      <c r="D6292">
        <f t="shared" si="98"/>
        <v>2.8109073154628272</v>
      </c>
    </row>
    <row r="6293" spans="1:4" x14ac:dyDescent="0.35">
      <c r="A6293" s="1">
        <v>6291</v>
      </c>
      <c r="B6293">
        <v>2.7402422428131099</v>
      </c>
      <c r="C6293">
        <v>6.7943759262561798E-2</v>
      </c>
      <c r="D6293">
        <f t="shared" si="98"/>
        <v>2.8081860020756717</v>
      </c>
    </row>
    <row r="6294" spans="1:4" x14ac:dyDescent="0.35">
      <c r="A6294" s="1">
        <v>6292</v>
      </c>
      <c r="B6294">
        <v>2.7212874889373779</v>
      </c>
      <c r="C6294">
        <v>3.4665800631046302E-2</v>
      </c>
      <c r="D6294">
        <f t="shared" si="98"/>
        <v>2.7559532895684242</v>
      </c>
    </row>
    <row r="6295" spans="1:4" x14ac:dyDescent="0.35">
      <c r="A6295" s="1">
        <v>6293</v>
      </c>
      <c r="B6295">
        <v>2.692951917648315</v>
      </c>
      <c r="C6295">
        <v>1.2376050464808939E-2</v>
      </c>
      <c r="D6295">
        <f t="shared" si="98"/>
        <v>2.7053279681131239</v>
      </c>
    </row>
    <row r="6296" spans="1:4" x14ac:dyDescent="0.35">
      <c r="A6296" s="1">
        <v>6294</v>
      </c>
      <c r="B6296">
        <v>2.665664434432983</v>
      </c>
      <c r="C6296">
        <v>3.5602008574642241E-4</v>
      </c>
      <c r="D6296">
        <f t="shared" si="98"/>
        <v>2.6660204545187294</v>
      </c>
    </row>
    <row r="6297" spans="1:4" x14ac:dyDescent="0.35">
      <c r="A6297" s="1">
        <v>6295</v>
      </c>
      <c r="B6297">
        <v>2.6380445957183838</v>
      </c>
      <c r="C6297">
        <v>-1.2104528024792669E-2</v>
      </c>
      <c r="D6297">
        <f t="shared" si="98"/>
        <v>2.6259400676935911</v>
      </c>
    </row>
    <row r="6298" spans="1:4" x14ac:dyDescent="0.35">
      <c r="A6298" s="1">
        <v>6296</v>
      </c>
      <c r="B6298">
        <v>2.6093018054962158</v>
      </c>
      <c r="C6298">
        <v>-4.267413541674614E-2</v>
      </c>
      <c r="D6298">
        <f t="shared" si="98"/>
        <v>2.5666276700794697</v>
      </c>
    </row>
    <row r="6299" spans="1:4" x14ac:dyDescent="0.35">
      <c r="A6299" s="1">
        <v>6297</v>
      </c>
      <c r="B6299">
        <v>2.583682775497437</v>
      </c>
      <c r="C6299">
        <v>-1.5323089610319579E-4</v>
      </c>
      <c r="D6299">
        <f t="shared" si="98"/>
        <v>2.5835295446013338</v>
      </c>
    </row>
    <row r="6300" spans="1:4" x14ac:dyDescent="0.35">
      <c r="A6300" s="1">
        <v>6298</v>
      </c>
      <c r="B6300">
        <v>2.570177555084229</v>
      </c>
      <c r="C6300">
        <v>-1.8056608736515049E-2</v>
      </c>
      <c r="D6300">
        <f t="shared" si="98"/>
        <v>2.5521209463477139</v>
      </c>
    </row>
    <row r="6301" spans="1:4" x14ac:dyDescent="0.35">
      <c r="A6301" s="1">
        <v>6299</v>
      </c>
      <c r="B6301">
        <v>2.5559642314910889</v>
      </c>
      <c r="C6301">
        <v>-1.0405624285340309E-2</v>
      </c>
      <c r="D6301">
        <f t="shared" si="98"/>
        <v>2.5455586072057486</v>
      </c>
    </row>
    <row r="6302" spans="1:4" x14ac:dyDescent="0.35">
      <c r="A6302" s="1">
        <v>6300</v>
      </c>
      <c r="B6302">
        <v>2.553536176681519</v>
      </c>
      <c r="C6302">
        <v>-1.507668942213058E-2</v>
      </c>
      <c r="D6302">
        <f t="shared" si="98"/>
        <v>2.5384594872593884</v>
      </c>
    </row>
    <row r="6303" spans="1:4" x14ac:dyDescent="0.35">
      <c r="A6303" s="1">
        <v>6301</v>
      </c>
      <c r="B6303">
        <v>2.5602986812591548</v>
      </c>
      <c r="C6303">
        <v>3.9059051778167491E-3</v>
      </c>
      <c r="D6303">
        <f t="shared" si="98"/>
        <v>2.5642045864369716</v>
      </c>
    </row>
    <row r="6304" spans="1:4" x14ac:dyDescent="0.35">
      <c r="A6304" s="1">
        <v>6302</v>
      </c>
      <c r="B6304">
        <v>2.5802187919616699</v>
      </c>
      <c r="C6304">
        <v>1.328864134848118E-2</v>
      </c>
      <c r="D6304">
        <f t="shared" si="98"/>
        <v>2.5935074333101511</v>
      </c>
    </row>
    <row r="6305" spans="1:4" x14ac:dyDescent="0.35">
      <c r="A6305" s="1">
        <v>6303</v>
      </c>
      <c r="B6305">
        <v>2.6087765693664551</v>
      </c>
      <c r="C6305">
        <v>1.368874870240688E-2</v>
      </c>
      <c r="D6305">
        <f t="shared" si="98"/>
        <v>2.622465318068862</v>
      </c>
    </row>
    <row r="6306" spans="1:4" x14ac:dyDescent="0.35">
      <c r="A6306" s="1">
        <v>6304</v>
      </c>
      <c r="B6306">
        <v>2.6462512016296391</v>
      </c>
      <c r="C6306">
        <v>3.5427607595920563E-2</v>
      </c>
      <c r="D6306">
        <f t="shared" si="98"/>
        <v>2.6816788092255597</v>
      </c>
    </row>
    <row r="6307" spans="1:4" x14ac:dyDescent="0.35">
      <c r="A6307" s="1">
        <v>6305</v>
      </c>
      <c r="B6307">
        <v>2.696111679077148</v>
      </c>
      <c r="C6307">
        <v>6.7404508590698242E-2</v>
      </c>
      <c r="D6307">
        <f t="shared" si="98"/>
        <v>2.7635161876678462</v>
      </c>
    </row>
    <row r="6308" spans="1:4" x14ac:dyDescent="0.35">
      <c r="A6308" s="1">
        <v>6306</v>
      </c>
      <c r="B6308">
        <v>2.7511980533599849</v>
      </c>
      <c r="C6308">
        <v>0.11047849804162981</v>
      </c>
      <c r="D6308">
        <f t="shared" si="98"/>
        <v>2.8616765514016147</v>
      </c>
    </row>
    <row r="6309" spans="1:4" x14ac:dyDescent="0.35">
      <c r="A6309" s="1">
        <v>6307</v>
      </c>
      <c r="B6309">
        <v>2.8026902675628662</v>
      </c>
      <c r="C6309">
        <v>9.9142558872699738E-2</v>
      </c>
      <c r="D6309">
        <f t="shared" si="98"/>
        <v>2.9018328264355659</v>
      </c>
    </row>
    <row r="6310" spans="1:4" x14ac:dyDescent="0.35">
      <c r="A6310" s="1">
        <v>6308</v>
      </c>
      <c r="B6310">
        <v>2.8375382423400879</v>
      </c>
      <c r="C6310">
        <v>0.1004908159375191</v>
      </c>
      <c r="D6310">
        <f t="shared" si="98"/>
        <v>2.938029058277607</v>
      </c>
    </row>
    <row r="6311" spans="1:4" x14ac:dyDescent="0.35">
      <c r="A6311" s="1">
        <v>6309</v>
      </c>
      <c r="B6311">
        <v>2.871577262878418</v>
      </c>
      <c r="C6311">
        <v>9.4009511172771454E-2</v>
      </c>
      <c r="D6311">
        <f t="shared" si="98"/>
        <v>2.9655867740511894</v>
      </c>
    </row>
    <row r="6312" spans="1:4" x14ac:dyDescent="0.35">
      <c r="A6312" s="1">
        <v>6310</v>
      </c>
      <c r="B6312">
        <v>2.8912467956542969</v>
      </c>
      <c r="C6312">
        <v>7.972901314496994E-2</v>
      </c>
      <c r="D6312">
        <f t="shared" si="98"/>
        <v>2.9709758087992668</v>
      </c>
    </row>
    <row r="6313" spans="1:4" x14ac:dyDescent="0.35">
      <c r="A6313" s="1">
        <v>6311</v>
      </c>
      <c r="B6313">
        <v>2.893598079681396</v>
      </c>
      <c r="C6313">
        <v>6.4362645149230957E-2</v>
      </c>
      <c r="D6313">
        <f t="shared" si="98"/>
        <v>2.957960724830627</v>
      </c>
    </row>
    <row r="6314" spans="1:4" x14ac:dyDescent="0.35">
      <c r="A6314" s="1">
        <v>6312</v>
      </c>
      <c r="B6314">
        <v>2.8808572292327881</v>
      </c>
      <c r="C6314">
        <v>2.3780658841133121E-2</v>
      </c>
      <c r="D6314">
        <f t="shared" si="98"/>
        <v>2.9046378880739212</v>
      </c>
    </row>
    <row r="6315" spans="1:4" x14ac:dyDescent="0.35">
      <c r="A6315" s="1">
        <v>6313</v>
      </c>
      <c r="B6315">
        <v>2.8523061275482182</v>
      </c>
      <c r="C6315">
        <v>-7.4341386556625366E-2</v>
      </c>
      <c r="D6315">
        <f t="shared" si="98"/>
        <v>2.7779647409915929</v>
      </c>
    </row>
    <row r="6316" spans="1:4" x14ac:dyDescent="0.35">
      <c r="A6316" s="1">
        <v>6314</v>
      </c>
      <c r="B6316">
        <v>2.814822912216187</v>
      </c>
      <c r="C6316">
        <v>-9.5595955848693848E-2</v>
      </c>
      <c r="D6316">
        <f t="shared" si="98"/>
        <v>2.7192269563674931</v>
      </c>
    </row>
    <row r="6317" spans="1:4" x14ac:dyDescent="0.35">
      <c r="A6317" s="1">
        <v>6315</v>
      </c>
      <c r="B6317">
        <v>2.7867195606231689</v>
      </c>
      <c r="C6317">
        <v>-8.2086905837059021E-2</v>
      </c>
      <c r="D6317">
        <f t="shared" si="98"/>
        <v>2.7046326547861099</v>
      </c>
    </row>
    <row r="6318" spans="1:4" x14ac:dyDescent="0.35">
      <c r="A6318" s="1">
        <v>6316</v>
      </c>
      <c r="B6318">
        <v>2.7653706073760991</v>
      </c>
      <c r="C6318">
        <v>-4.8411164432764053E-2</v>
      </c>
      <c r="D6318">
        <f t="shared" si="98"/>
        <v>2.716959442943335</v>
      </c>
    </row>
    <row r="6319" spans="1:4" x14ac:dyDescent="0.35">
      <c r="A6319" s="1">
        <v>6317</v>
      </c>
      <c r="B6319">
        <v>2.7540476322174068</v>
      </c>
      <c r="C6319">
        <v>-3.6943253129720688E-2</v>
      </c>
      <c r="D6319">
        <f t="shared" si="98"/>
        <v>2.7171043790876861</v>
      </c>
    </row>
    <row r="6320" spans="1:4" x14ac:dyDescent="0.35">
      <c r="A6320" s="1">
        <v>6318</v>
      </c>
      <c r="B6320">
        <v>2.752694845199585</v>
      </c>
      <c r="C6320">
        <v>-1.888796454295516E-3</v>
      </c>
      <c r="D6320">
        <f t="shared" si="98"/>
        <v>2.7508060487452894</v>
      </c>
    </row>
    <row r="6321" spans="1:4" x14ac:dyDescent="0.35">
      <c r="A6321" s="1">
        <v>6319</v>
      </c>
      <c r="B6321">
        <v>2.766234397888184</v>
      </c>
      <c r="C6321">
        <v>2.7016691863536831E-2</v>
      </c>
      <c r="D6321">
        <f t="shared" si="98"/>
        <v>2.7932510897517209</v>
      </c>
    </row>
    <row r="6322" spans="1:4" x14ac:dyDescent="0.35">
      <c r="A6322" s="1">
        <v>6320</v>
      </c>
      <c r="B6322">
        <v>2.786151647567749</v>
      </c>
      <c r="C6322">
        <v>4.5672371983528137E-2</v>
      </c>
      <c r="D6322">
        <f t="shared" si="98"/>
        <v>2.8318240195512772</v>
      </c>
    </row>
    <row r="6323" spans="1:4" x14ac:dyDescent="0.35">
      <c r="A6323" s="1">
        <v>6321</v>
      </c>
      <c r="B6323">
        <v>2.8084547519683838</v>
      </c>
      <c r="C6323">
        <v>2.1706542000174519E-2</v>
      </c>
      <c r="D6323">
        <f t="shared" si="98"/>
        <v>2.8301612939685583</v>
      </c>
    </row>
    <row r="6324" spans="1:4" x14ac:dyDescent="0.35">
      <c r="A6324" s="1">
        <v>6322</v>
      </c>
      <c r="B6324">
        <v>2.8312234878540039</v>
      </c>
      <c r="C6324">
        <v>5.7851914316415787E-2</v>
      </c>
      <c r="D6324">
        <f t="shared" si="98"/>
        <v>2.8890754021704197</v>
      </c>
    </row>
    <row r="6325" spans="1:4" x14ac:dyDescent="0.35">
      <c r="A6325" s="1">
        <v>6323</v>
      </c>
      <c r="B6325">
        <v>2.8678314685821529</v>
      </c>
      <c r="C6325">
        <v>6.6243626177310944E-2</v>
      </c>
      <c r="D6325">
        <f t="shared" si="98"/>
        <v>2.9340750947594638</v>
      </c>
    </row>
    <row r="6326" spans="1:4" x14ac:dyDescent="0.35">
      <c r="A6326" s="1">
        <v>6324</v>
      </c>
      <c r="B6326">
        <v>2.8942337036132808</v>
      </c>
      <c r="C6326">
        <v>6.8174399435520172E-2</v>
      </c>
      <c r="D6326">
        <f t="shared" si="98"/>
        <v>2.962408103048801</v>
      </c>
    </row>
    <row r="6327" spans="1:4" x14ac:dyDescent="0.35">
      <c r="A6327" s="1">
        <v>6325</v>
      </c>
      <c r="B6327">
        <v>2.9171361923217769</v>
      </c>
      <c r="C6327">
        <v>3.6361020058393478E-2</v>
      </c>
      <c r="D6327">
        <f t="shared" si="98"/>
        <v>2.9534972123801704</v>
      </c>
    </row>
    <row r="6328" spans="1:4" x14ac:dyDescent="0.35">
      <c r="A6328" s="1">
        <v>6326</v>
      </c>
      <c r="B6328">
        <v>2.9363639354705811</v>
      </c>
      <c r="C6328">
        <v>5.0363156944513321E-2</v>
      </c>
      <c r="D6328">
        <f t="shared" si="98"/>
        <v>2.9867270924150944</v>
      </c>
    </row>
    <row r="6329" spans="1:4" x14ac:dyDescent="0.35">
      <c r="A6329" s="1">
        <v>6327</v>
      </c>
      <c r="B6329">
        <v>2.9598042964935298</v>
      </c>
      <c r="C6329">
        <v>7.6157599687576294E-2</v>
      </c>
      <c r="D6329">
        <f t="shared" si="98"/>
        <v>3.0359618961811061</v>
      </c>
    </row>
    <row r="6330" spans="1:4" x14ac:dyDescent="0.35">
      <c r="A6330" s="1">
        <v>6328</v>
      </c>
      <c r="B6330">
        <v>2.9734923839569092</v>
      </c>
      <c r="C6330">
        <v>6.1570752412080758E-2</v>
      </c>
      <c r="D6330">
        <f t="shared" si="98"/>
        <v>3.0350631363689899</v>
      </c>
    </row>
    <row r="6331" spans="1:4" x14ac:dyDescent="0.35">
      <c r="A6331" s="1">
        <v>6329</v>
      </c>
      <c r="B6331">
        <v>2.9715838432312012</v>
      </c>
      <c r="C6331">
        <v>4.33177649974823E-2</v>
      </c>
      <c r="D6331">
        <f t="shared" si="98"/>
        <v>3.0149016082286835</v>
      </c>
    </row>
    <row r="6332" spans="1:4" x14ac:dyDescent="0.35">
      <c r="A6332" s="1">
        <v>6330</v>
      </c>
      <c r="B6332">
        <v>2.966521024703979</v>
      </c>
      <c r="C6332">
        <v>3.3021599054336548E-2</v>
      </c>
      <c r="D6332">
        <f t="shared" si="98"/>
        <v>2.9995426237583156</v>
      </c>
    </row>
    <row r="6333" spans="1:4" x14ac:dyDescent="0.35">
      <c r="A6333" s="1">
        <v>6331</v>
      </c>
      <c r="B6333">
        <v>2.955402135848999</v>
      </c>
      <c r="C6333">
        <v>4.816095158457756E-2</v>
      </c>
      <c r="D6333">
        <f t="shared" si="98"/>
        <v>3.0035630874335766</v>
      </c>
    </row>
    <row r="6334" spans="1:4" x14ac:dyDescent="0.35">
      <c r="A6334" s="1">
        <v>6332</v>
      </c>
      <c r="B6334">
        <v>2.9361228942871089</v>
      </c>
      <c r="C6334">
        <v>2.4805368855595589E-2</v>
      </c>
      <c r="D6334">
        <f t="shared" si="98"/>
        <v>2.9609282631427045</v>
      </c>
    </row>
    <row r="6335" spans="1:4" x14ac:dyDescent="0.35">
      <c r="A6335" s="1">
        <v>6333</v>
      </c>
      <c r="B6335">
        <v>2.9013326168060298</v>
      </c>
      <c r="C6335">
        <v>-1.6882151365280151E-2</v>
      </c>
      <c r="D6335">
        <f t="shared" si="98"/>
        <v>2.8844504654407497</v>
      </c>
    </row>
    <row r="6336" spans="1:4" x14ac:dyDescent="0.35">
      <c r="A6336" s="1">
        <v>6334</v>
      </c>
      <c r="B6336">
        <v>2.8635797500610352</v>
      </c>
      <c r="C6336">
        <v>-3.3189149107784028E-3</v>
      </c>
      <c r="D6336">
        <f t="shared" si="98"/>
        <v>2.8602608351502568</v>
      </c>
    </row>
    <row r="6337" spans="1:4" x14ac:dyDescent="0.35">
      <c r="A6337" s="1">
        <v>6335</v>
      </c>
      <c r="B6337">
        <v>2.8279144763946529</v>
      </c>
      <c r="C6337">
        <v>2.8329778462648392E-2</v>
      </c>
      <c r="D6337">
        <f t="shared" si="98"/>
        <v>2.8562442548573013</v>
      </c>
    </row>
    <row r="6338" spans="1:4" x14ac:dyDescent="0.35">
      <c r="A6338" s="1">
        <v>6336</v>
      </c>
      <c r="B6338">
        <v>2.7832515239715581</v>
      </c>
      <c r="C6338">
        <v>-1.5985270962119099E-2</v>
      </c>
      <c r="D6338">
        <f t="shared" si="98"/>
        <v>2.767266253009439</v>
      </c>
    </row>
    <row r="6339" spans="1:4" x14ac:dyDescent="0.35">
      <c r="A6339" s="1">
        <v>6337</v>
      </c>
      <c r="B6339">
        <v>2.724885225296021</v>
      </c>
      <c r="C6339">
        <v>-6.0658272355794907E-2</v>
      </c>
      <c r="D6339">
        <f t="shared" ref="D6339:D6402" si="99">SUM(B6339,C6339)</f>
        <v>2.664226952940226</v>
      </c>
    </row>
    <row r="6340" spans="1:4" x14ac:dyDescent="0.35">
      <c r="A6340" s="1">
        <v>6338</v>
      </c>
      <c r="B6340">
        <v>2.6740157604217529</v>
      </c>
      <c r="C6340">
        <v>-4.8155501484870911E-2</v>
      </c>
      <c r="D6340">
        <f t="shared" si="99"/>
        <v>2.625860258936882</v>
      </c>
    </row>
    <row r="6341" spans="1:4" x14ac:dyDescent="0.35">
      <c r="A6341" s="1">
        <v>6339</v>
      </c>
      <c r="B6341">
        <v>2.6306531429290771</v>
      </c>
      <c r="C6341">
        <v>-4.2278427630662918E-2</v>
      </c>
      <c r="D6341">
        <f t="shared" si="99"/>
        <v>2.5883747152984142</v>
      </c>
    </row>
    <row r="6342" spans="1:4" x14ac:dyDescent="0.35">
      <c r="A6342" s="1">
        <v>6340</v>
      </c>
      <c r="B6342">
        <v>2.588162899017334</v>
      </c>
      <c r="C6342">
        <v>-4.4480439275503159E-2</v>
      </c>
      <c r="D6342">
        <f t="shared" si="99"/>
        <v>2.5436824597418308</v>
      </c>
    </row>
    <row r="6343" spans="1:4" x14ac:dyDescent="0.35">
      <c r="A6343" s="1">
        <v>6341</v>
      </c>
      <c r="B6343">
        <v>2.5531787872314449</v>
      </c>
      <c r="C6343">
        <v>-2.9543399810791019E-2</v>
      </c>
      <c r="D6343">
        <f t="shared" si="99"/>
        <v>2.5236353874206539</v>
      </c>
    </row>
    <row r="6344" spans="1:4" x14ac:dyDescent="0.35">
      <c r="A6344" s="1">
        <v>6342</v>
      </c>
      <c r="B6344">
        <v>2.5324099063873291</v>
      </c>
      <c r="C6344">
        <v>-6.0533261857926854E-3</v>
      </c>
      <c r="D6344">
        <f t="shared" si="99"/>
        <v>2.5263565802015364</v>
      </c>
    </row>
    <row r="6345" spans="1:4" x14ac:dyDescent="0.35">
      <c r="A6345" s="1">
        <v>6343</v>
      </c>
      <c r="B6345">
        <v>2.5230579376220699</v>
      </c>
      <c r="C6345">
        <v>-7.0256618782877922E-3</v>
      </c>
      <c r="D6345">
        <f t="shared" si="99"/>
        <v>2.5160322757437821</v>
      </c>
    </row>
    <row r="6346" spans="1:4" x14ac:dyDescent="0.35">
      <c r="A6346" s="1">
        <v>6344</v>
      </c>
      <c r="B6346">
        <v>2.523565292358398</v>
      </c>
      <c r="C6346">
        <v>1.8127430230379101E-2</v>
      </c>
      <c r="D6346">
        <f t="shared" si="99"/>
        <v>2.5416927225887771</v>
      </c>
    </row>
    <row r="6347" spans="1:4" x14ac:dyDescent="0.35">
      <c r="A6347" s="1">
        <v>6345</v>
      </c>
      <c r="B6347">
        <v>2.541000604629517</v>
      </c>
      <c r="C6347">
        <v>3.388330340385437E-2</v>
      </c>
      <c r="D6347">
        <f t="shared" si="99"/>
        <v>2.5748839080333714</v>
      </c>
    </row>
    <row r="6348" spans="1:4" x14ac:dyDescent="0.35">
      <c r="A6348" s="1">
        <v>6346</v>
      </c>
      <c r="B6348">
        <v>2.5688879489898682</v>
      </c>
      <c r="C6348">
        <v>5.4166439920663827E-2</v>
      </c>
      <c r="D6348">
        <f t="shared" si="99"/>
        <v>2.623054388910532</v>
      </c>
    </row>
    <row r="6349" spans="1:4" x14ac:dyDescent="0.35">
      <c r="A6349" s="1">
        <v>6347</v>
      </c>
      <c r="B6349">
        <v>2.6046252250671391</v>
      </c>
      <c r="C6349">
        <v>5.9312228113412857E-2</v>
      </c>
      <c r="D6349">
        <f t="shared" si="99"/>
        <v>2.663937453180552</v>
      </c>
    </row>
    <row r="6350" spans="1:4" x14ac:dyDescent="0.35">
      <c r="A6350" s="1">
        <v>6348</v>
      </c>
      <c r="B6350">
        <v>2.6473169326782231</v>
      </c>
      <c r="C6350">
        <v>5.9665262699127197E-2</v>
      </c>
      <c r="D6350">
        <f t="shared" si="99"/>
        <v>2.7069821953773503</v>
      </c>
    </row>
    <row r="6351" spans="1:4" x14ac:dyDescent="0.35">
      <c r="A6351" s="1">
        <v>6349</v>
      </c>
      <c r="B6351">
        <v>2.6971971988677979</v>
      </c>
      <c r="C6351">
        <v>3.7818294018506997E-2</v>
      </c>
      <c r="D6351">
        <f t="shared" si="99"/>
        <v>2.7350154928863049</v>
      </c>
    </row>
    <row r="6352" spans="1:4" x14ac:dyDescent="0.35">
      <c r="A6352" s="1">
        <v>6350</v>
      </c>
      <c r="B6352">
        <v>2.7533688545227051</v>
      </c>
      <c r="C6352">
        <v>6.6329106688499451E-2</v>
      </c>
      <c r="D6352">
        <f t="shared" si="99"/>
        <v>2.8196979612112045</v>
      </c>
    </row>
    <row r="6353" spans="1:4" x14ac:dyDescent="0.35">
      <c r="A6353" s="1">
        <v>6351</v>
      </c>
      <c r="B6353">
        <v>2.8205916881561279</v>
      </c>
      <c r="C6353">
        <v>7.986757904291153E-2</v>
      </c>
      <c r="D6353">
        <f t="shared" si="99"/>
        <v>2.9004592671990395</v>
      </c>
    </row>
    <row r="6354" spans="1:4" x14ac:dyDescent="0.35">
      <c r="A6354" s="1">
        <v>6352</v>
      </c>
      <c r="B6354">
        <v>2.8856325149536128</v>
      </c>
      <c r="C6354">
        <v>0.1237512901425362</v>
      </c>
      <c r="D6354">
        <f t="shared" si="99"/>
        <v>3.009383805096149</v>
      </c>
    </row>
    <row r="6355" spans="1:4" x14ac:dyDescent="0.35">
      <c r="A6355" s="1">
        <v>6353</v>
      </c>
      <c r="B6355">
        <v>2.9494197368621831</v>
      </c>
      <c r="C6355">
        <v>0.1227552220225334</v>
      </c>
      <c r="D6355">
        <f t="shared" si="99"/>
        <v>3.0721749588847165</v>
      </c>
    </row>
    <row r="6356" spans="1:4" x14ac:dyDescent="0.35">
      <c r="A6356" s="1">
        <v>6354</v>
      </c>
      <c r="B6356">
        <v>2.992856502532959</v>
      </c>
      <c r="C6356">
        <v>9.0861089527606964E-2</v>
      </c>
      <c r="D6356">
        <f t="shared" si="99"/>
        <v>3.0837175920605659</v>
      </c>
    </row>
    <row r="6357" spans="1:4" x14ac:dyDescent="0.35">
      <c r="A6357" s="1">
        <v>6355</v>
      </c>
      <c r="B6357">
        <v>3.0268628597259521</v>
      </c>
      <c r="C6357">
        <v>7.195880264043808E-2</v>
      </c>
      <c r="D6357">
        <f t="shared" si="99"/>
        <v>3.0988216623663902</v>
      </c>
    </row>
    <row r="6358" spans="1:4" x14ac:dyDescent="0.35">
      <c r="A6358" s="1">
        <v>6356</v>
      </c>
      <c r="B6358">
        <v>3.0536210536956792</v>
      </c>
      <c r="C6358">
        <v>2.182874642312527E-2</v>
      </c>
      <c r="D6358">
        <f t="shared" si="99"/>
        <v>3.0754498001188044</v>
      </c>
    </row>
    <row r="6359" spans="1:4" x14ac:dyDescent="0.35">
      <c r="A6359" s="1">
        <v>6357</v>
      </c>
      <c r="B6359">
        <v>3.064200639724731</v>
      </c>
      <c r="C6359">
        <v>-4.0657217614352703E-3</v>
      </c>
      <c r="D6359">
        <f t="shared" si="99"/>
        <v>3.0601349179632957</v>
      </c>
    </row>
    <row r="6360" spans="1:4" x14ac:dyDescent="0.35">
      <c r="A6360" s="1">
        <v>6358</v>
      </c>
      <c r="B6360">
        <v>3.069778680801392</v>
      </c>
      <c r="C6360">
        <v>-1.468666922301054E-2</v>
      </c>
      <c r="D6360">
        <f t="shared" si="99"/>
        <v>3.0550920115783815</v>
      </c>
    </row>
    <row r="6361" spans="1:4" x14ac:dyDescent="0.35">
      <c r="A6361" s="1">
        <v>6359</v>
      </c>
      <c r="B6361">
        <v>3.06916356086731</v>
      </c>
      <c r="C6361">
        <v>-8.4213167428970337E-3</v>
      </c>
      <c r="D6361">
        <f t="shared" si="99"/>
        <v>3.060742244124413</v>
      </c>
    </row>
    <row r="6362" spans="1:4" x14ac:dyDescent="0.35">
      <c r="A6362" s="1">
        <v>6360</v>
      </c>
      <c r="B6362">
        <v>3.0644409656524658</v>
      </c>
      <c r="C6362">
        <v>-1.062675658613443E-2</v>
      </c>
      <c r="D6362">
        <f t="shared" si="99"/>
        <v>3.0538142090663314</v>
      </c>
    </row>
    <row r="6363" spans="1:4" x14ac:dyDescent="0.35">
      <c r="A6363" s="1">
        <v>6361</v>
      </c>
      <c r="B6363">
        <v>3.0554854869842529</v>
      </c>
      <c r="C6363">
        <v>-3.1826753169298172E-2</v>
      </c>
      <c r="D6363">
        <f t="shared" si="99"/>
        <v>3.0236587338149548</v>
      </c>
    </row>
    <row r="6364" spans="1:4" x14ac:dyDescent="0.35">
      <c r="A6364" s="1">
        <v>6362</v>
      </c>
      <c r="B6364">
        <v>3.0434799194335942</v>
      </c>
      <c r="C6364">
        <v>-7.4248639866709709E-3</v>
      </c>
      <c r="D6364">
        <f t="shared" si="99"/>
        <v>3.0360550554469232</v>
      </c>
    </row>
    <row r="6365" spans="1:4" x14ac:dyDescent="0.35">
      <c r="A6365" s="1">
        <v>6363</v>
      </c>
      <c r="B6365">
        <v>3.0348925590515141</v>
      </c>
      <c r="C6365">
        <v>-5.9720918536186218E-2</v>
      </c>
      <c r="D6365">
        <f t="shared" si="99"/>
        <v>2.9751716405153279</v>
      </c>
    </row>
    <row r="6366" spans="1:4" x14ac:dyDescent="0.35">
      <c r="A6366" s="1">
        <v>6364</v>
      </c>
      <c r="B6366">
        <v>3.018873929977417</v>
      </c>
      <c r="C6366">
        <v>-2.9175622388720509E-2</v>
      </c>
      <c r="D6366">
        <f t="shared" si="99"/>
        <v>2.9896983075886965</v>
      </c>
    </row>
    <row r="6367" spans="1:4" x14ac:dyDescent="0.35">
      <c r="A6367" s="1">
        <v>6365</v>
      </c>
      <c r="B6367">
        <v>3.0193347930908199</v>
      </c>
      <c r="C6367">
        <v>-3.0664190649986271E-2</v>
      </c>
      <c r="D6367">
        <f t="shared" si="99"/>
        <v>2.9886706024408336</v>
      </c>
    </row>
    <row r="6368" spans="1:4" x14ac:dyDescent="0.35">
      <c r="A6368" s="1">
        <v>6366</v>
      </c>
      <c r="B6368">
        <v>3.0176172256469731</v>
      </c>
      <c r="C6368">
        <v>4.4608948519453412E-4</v>
      </c>
      <c r="D6368">
        <f t="shared" si="99"/>
        <v>3.0180633151321676</v>
      </c>
    </row>
    <row r="6369" spans="1:4" x14ac:dyDescent="0.35">
      <c r="A6369" s="1">
        <v>6367</v>
      </c>
      <c r="B6369">
        <v>3.024977445602417</v>
      </c>
      <c r="C6369">
        <v>-8.7460968643426895E-3</v>
      </c>
      <c r="D6369">
        <f t="shared" si="99"/>
        <v>3.0162313487380743</v>
      </c>
    </row>
    <row r="6370" spans="1:4" x14ac:dyDescent="0.35">
      <c r="A6370" s="1">
        <v>6368</v>
      </c>
      <c r="B6370">
        <v>3.0339267253875728</v>
      </c>
      <c r="C6370">
        <v>2.262857370078564E-2</v>
      </c>
      <c r="D6370">
        <f t="shared" si="99"/>
        <v>3.0565552990883584</v>
      </c>
    </row>
    <row r="6371" spans="1:4" x14ac:dyDescent="0.35">
      <c r="A6371" s="1">
        <v>6369</v>
      </c>
      <c r="B6371">
        <v>3.054137229919434</v>
      </c>
      <c r="C6371">
        <v>2.6930395979434252E-3</v>
      </c>
      <c r="D6371">
        <f t="shared" si="99"/>
        <v>3.0568302695173775</v>
      </c>
    </row>
    <row r="6372" spans="1:4" x14ac:dyDescent="0.35">
      <c r="A6372" s="1">
        <v>6370</v>
      </c>
      <c r="B6372">
        <v>3.0726711750030522</v>
      </c>
      <c r="C6372">
        <v>4.3340329080820077E-2</v>
      </c>
      <c r="D6372">
        <f t="shared" si="99"/>
        <v>3.1160115040838723</v>
      </c>
    </row>
    <row r="6373" spans="1:4" x14ac:dyDescent="0.35">
      <c r="A6373" s="1">
        <v>6371</v>
      </c>
      <c r="B6373">
        <v>3.1055359840393071</v>
      </c>
      <c r="C6373">
        <v>5.6492596864700317E-2</v>
      </c>
      <c r="D6373">
        <f t="shared" si="99"/>
        <v>3.1620285809040074</v>
      </c>
    </row>
    <row r="6374" spans="1:4" x14ac:dyDescent="0.35">
      <c r="A6374" s="1">
        <v>6372</v>
      </c>
      <c r="B6374">
        <v>3.1319470405578609</v>
      </c>
      <c r="C6374">
        <v>5.5761761963367462E-2</v>
      </c>
      <c r="D6374">
        <f t="shared" si="99"/>
        <v>3.1877088025212283</v>
      </c>
    </row>
    <row r="6375" spans="1:4" x14ac:dyDescent="0.35">
      <c r="A6375" s="1">
        <v>6373</v>
      </c>
      <c r="B6375">
        <v>3.1579973697662349</v>
      </c>
      <c r="C6375">
        <v>8.3201371133327484E-2</v>
      </c>
      <c r="D6375">
        <f t="shared" si="99"/>
        <v>3.2411987408995624</v>
      </c>
    </row>
    <row r="6376" spans="1:4" x14ac:dyDescent="0.35">
      <c r="A6376" s="1">
        <v>6374</v>
      </c>
      <c r="B6376">
        <v>3.185294389724731</v>
      </c>
      <c r="C6376">
        <v>0.1035449057817459</v>
      </c>
      <c r="D6376">
        <f t="shared" si="99"/>
        <v>3.2888392955064769</v>
      </c>
    </row>
    <row r="6377" spans="1:4" x14ac:dyDescent="0.35">
      <c r="A6377" s="1">
        <v>6375</v>
      </c>
      <c r="B6377">
        <v>3.1963944435119629</v>
      </c>
      <c r="C6377">
        <v>9.2707999050617218E-2</v>
      </c>
      <c r="D6377">
        <f t="shared" si="99"/>
        <v>3.2891024425625801</v>
      </c>
    </row>
    <row r="6378" spans="1:4" x14ac:dyDescent="0.35">
      <c r="A6378" s="1">
        <v>6376</v>
      </c>
      <c r="B6378">
        <v>3.1918072700500488</v>
      </c>
      <c r="C6378">
        <v>4.5174501836299903E-2</v>
      </c>
      <c r="D6378">
        <f t="shared" si="99"/>
        <v>3.2369817718863487</v>
      </c>
    </row>
    <row r="6379" spans="1:4" x14ac:dyDescent="0.35">
      <c r="A6379" s="1">
        <v>6377</v>
      </c>
      <c r="B6379">
        <v>3.176987886428833</v>
      </c>
      <c r="C6379">
        <v>3.4782961010932922E-2</v>
      </c>
      <c r="D6379">
        <f t="shared" si="99"/>
        <v>3.2117708474397659</v>
      </c>
    </row>
    <row r="6380" spans="1:4" x14ac:dyDescent="0.35">
      <c r="A6380" s="1">
        <v>6378</v>
      </c>
      <c r="B6380">
        <v>3.1591603755950932</v>
      </c>
      <c r="C6380">
        <v>-1.8138337880373001E-2</v>
      </c>
      <c r="D6380">
        <f t="shared" si="99"/>
        <v>3.1410220377147202</v>
      </c>
    </row>
    <row r="6381" spans="1:4" x14ac:dyDescent="0.35">
      <c r="A6381" s="1">
        <v>6379</v>
      </c>
      <c r="B6381">
        <v>3.126631498336792</v>
      </c>
      <c r="C6381">
        <v>-6.5475985407829285E-2</v>
      </c>
      <c r="D6381">
        <f t="shared" si="99"/>
        <v>3.0611555129289627</v>
      </c>
    </row>
    <row r="6382" spans="1:4" x14ac:dyDescent="0.35">
      <c r="A6382" s="1">
        <v>6380</v>
      </c>
      <c r="B6382">
        <v>3.0990698337554932</v>
      </c>
      <c r="C6382">
        <v>-3.6081030964851379E-2</v>
      </c>
      <c r="D6382">
        <f t="shared" si="99"/>
        <v>3.0629888027906418</v>
      </c>
    </row>
    <row r="6383" spans="1:4" x14ac:dyDescent="0.35">
      <c r="A6383" s="1">
        <v>6381</v>
      </c>
      <c r="B6383">
        <v>3.0822803974151611</v>
      </c>
      <c r="C6383">
        <v>-3.624759241938591E-2</v>
      </c>
      <c r="D6383">
        <f t="shared" si="99"/>
        <v>3.0460328049957752</v>
      </c>
    </row>
    <row r="6384" spans="1:4" x14ac:dyDescent="0.35">
      <c r="A6384" s="1">
        <v>6382</v>
      </c>
      <c r="B6384">
        <v>3.0649573802947998</v>
      </c>
      <c r="C6384">
        <v>-6.7038559354841709E-3</v>
      </c>
      <c r="D6384">
        <f t="shared" si="99"/>
        <v>3.0582535243593156</v>
      </c>
    </row>
    <row r="6385" spans="1:4" x14ac:dyDescent="0.35">
      <c r="A6385" s="1">
        <v>6383</v>
      </c>
      <c r="B6385">
        <v>3.0597109794616699</v>
      </c>
      <c r="C6385">
        <v>7.1643097326159477E-3</v>
      </c>
      <c r="D6385">
        <f t="shared" si="99"/>
        <v>3.0668752891942859</v>
      </c>
    </row>
    <row r="6386" spans="1:4" x14ac:dyDescent="0.35">
      <c r="A6386" s="1">
        <v>6384</v>
      </c>
      <c r="B6386">
        <v>3.058449506759644</v>
      </c>
      <c r="C6386">
        <v>2.1086271852254871E-2</v>
      </c>
      <c r="D6386">
        <f t="shared" si="99"/>
        <v>3.0795357786118989</v>
      </c>
    </row>
    <row r="6387" spans="1:4" x14ac:dyDescent="0.35">
      <c r="A6387" s="1">
        <v>6385</v>
      </c>
      <c r="B6387">
        <v>3.0626814365386958</v>
      </c>
      <c r="C6387">
        <v>2.8952311724424359E-2</v>
      </c>
      <c r="D6387">
        <f t="shared" si="99"/>
        <v>3.0916337482631202</v>
      </c>
    </row>
    <row r="6388" spans="1:4" x14ac:dyDescent="0.35">
      <c r="A6388" s="1">
        <v>6386</v>
      </c>
      <c r="B6388">
        <v>3.0700075626373291</v>
      </c>
      <c r="C6388">
        <v>5.6515228003263467E-2</v>
      </c>
      <c r="D6388">
        <f t="shared" si="99"/>
        <v>3.1265227906405926</v>
      </c>
    </row>
    <row r="6389" spans="1:4" x14ac:dyDescent="0.35">
      <c r="A6389" s="1">
        <v>6387</v>
      </c>
      <c r="B6389">
        <v>3.0787620544433589</v>
      </c>
      <c r="C6389">
        <v>4.6949896961450577E-2</v>
      </c>
      <c r="D6389">
        <f t="shared" si="99"/>
        <v>3.1257119514048095</v>
      </c>
    </row>
    <row r="6390" spans="1:4" x14ac:dyDescent="0.35">
      <c r="A6390" s="1">
        <v>6388</v>
      </c>
      <c r="B6390">
        <v>3.0797455310821529</v>
      </c>
      <c r="C6390">
        <v>7.9570598900318146E-2</v>
      </c>
      <c r="D6390">
        <f t="shared" si="99"/>
        <v>3.159316129982471</v>
      </c>
    </row>
    <row r="6391" spans="1:4" x14ac:dyDescent="0.35">
      <c r="A6391" s="1">
        <v>6389</v>
      </c>
      <c r="B6391">
        <v>3.0805270671844478</v>
      </c>
      <c r="C6391">
        <v>4.7083090990781777E-2</v>
      </c>
      <c r="D6391">
        <f t="shared" si="99"/>
        <v>3.1276101581752296</v>
      </c>
    </row>
    <row r="6392" spans="1:4" x14ac:dyDescent="0.35">
      <c r="A6392" s="1">
        <v>6390</v>
      </c>
      <c r="B6392">
        <v>3.0635325908660889</v>
      </c>
      <c r="C6392">
        <v>4.1041910648345947E-2</v>
      </c>
      <c r="D6392">
        <f t="shared" si="99"/>
        <v>3.1045745015144348</v>
      </c>
    </row>
    <row r="6393" spans="1:4" x14ac:dyDescent="0.35">
      <c r="A6393" s="1">
        <v>6391</v>
      </c>
      <c r="B6393">
        <v>3.0477185249328609</v>
      </c>
      <c r="C6393">
        <v>3.3287085592746728E-2</v>
      </c>
      <c r="D6393">
        <f t="shared" si="99"/>
        <v>3.0810056105256076</v>
      </c>
    </row>
    <row r="6394" spans="1:4" x14ac:dyDescent="0.35">
      <c r="A6394" s="1">
        <v>6392</v>
      </c>
      <c r="B6394">
        <v>3.0227820873260498</v>
      </c>
      <c r="C6394">
        <v>6.0376767069101327E-2</v>
      </c>
      <c r="D6394">
        <f t="shared" si="99"/>
        <v>3.0831588543951511</v>
      </c>
    </row>
    <row r="6395" spans="1:4" x14ac:dyDescent="0.35">
      <c r="A6395" s="1">
        <v>6393</v>
      </c>
      <c r="B6395">
        <v>2.9888484477996831</v>
      </c>
      <c r="C6395">
        <v>-4.1532693430781356E-3</v>
      </c>
      <c r="D6395">
        <f t="shared" si="99"/>
        <v>2.9846951784566049</v>
      </c>
    </row>
    <row r="6396" spans="1:4" x14ac:dyDescent="0.35">
      <c r="A6396" s="1">
        <v>6394</v>
      </c>
      <c r="B6396">
        <v>2.9377000331878662</v>
      </c>
      <c r="C6396">
        <v>-1.092774234712124E-2</v>
      </c>
      <c r="D6396">
        <f t="shared" si="99"/>
        <v>2.926772290840745</v>
      </c>
    </row>
    <row r="6397" spans="1:4" x14ac:dyDescent="0.35">
      <c r="A6397" s="1">
        <v>6395</v>
      </c>
      <c r="B6397">
        <v>2.8947379589080811</v>
      </c>
      <c r="C6397">
        <v>-2.6763210073113441E-2</v>
      </c>
      <c r="D6397">
        <f t="shared" si="99"/>
        <v>2.8679747488349676</v>
      </c>
    </row>
    <row r="6398" spans="1:4" x14ac:dyDescent="0.35">
      <c r="A6398" s="1">
        <v>6396</v>
      </c>
      <c r="B6398">
        <v>2.847586870193481</v>
      </c>
      <c r="C6398">
        <v>-6.4864093437790871E-3</v>
      </c>
      <c r="D6398">
        <f t="shared" si="99"/>
        <v>2.8411004608497019</v>
      </c>
    </row>
    <row r="6399" spans="1:4" x14ac:dyDescent="0.35">
      <c r="A6399" s="1">
        <v>6397</v>
      </c>
      <c r="B6399">
        <v>2.8027694225311279</v>
      </c>
      <c r="C6399">
        <v>1.377823576331139E-2</v>
      </c>
      <c r="D6399">
        <f t="shared" si="99"/>
        <v>2.8165476582944393</v>
      </c>
    </row>
    <row r="6400" spans="1:4" x14ac:dyDescent="0.35">
      <c r="A6400" s="1">
        <v>6398</v>
      </c>
      <c r="B6400">
        <v>2.7569773197174068</v>
      </c>
      <c r="C6400">
        <v>-6.4448337070643902E-3</v>
      </c>
      <c r="D6400">
        <f t="shared" si="99"/>
        <v>2.7505324860103424</v>
      </c>
    </row>
    <row r="6401" spans="1:4" x14ac:dyDescent="0.35">
      <c r="A6401" s="1">
        <v>6399</v>
      </c>
      <c r="B6401">
        <v>2.7098584175109859</v>
      </c>
      <c r="C6401">
        <v>3.8266506046056747E-2</v>
      </c>
      <c r="D6401">
        <f t="shared" si="99"/>
        <v>2.7481249235570426</v>
      </c>
    </row>
    <row r="6402" spans="1:4" x14ac:dyDescent="0.35">
      <c r="A6402" s="1">
        <v>6400</v>
      </c>
      <c r="B6402">
        <v>2.6719024181365971</v>
      </c>
      <c r="C6402">
        <v>3.379368782043457E-2</v>
      </c>
      <c r="D6402">
        <f t="shared" si="99"/>
        <v>2.7056961059570317</v>
      </c>
    </row>
    <row r="6403" spans="1:4" x14ac:dyDescent="0.35">
      <c r="A6403" s="1">
        <v>6401</v>
      </c>
      <c r="B6403">
        <v>2.622811079025269</v>
      </c>
      <c r="C6403">
        <v>3.7146102637052543E-2</v>
      </c>
      <c r="D6403">
        <f t="shared" ref="D6403:D6466" si="100">SUM(B6403,C6403)</f>
        <v>2.6599571816623215</v>
      </c>
    </row>
    <row r="6404" spans="1:4" x14ac:dyDescent="0.35">
      <c r="A6404" s="1">
        <v>6402</v>
      </c>
      <c r="B6404">
        <v>2.5719373226165771</v>
      </c>
      <c r="C6404">
        <v>1.5316075645387169E-2</v>
      </c>
      <c r="D6404">
        <f t="shared" si="100"/>
        <v>2.5872533982619643</v>
      </c>
    </row>
    <row r="6405" spans="1:4" x14ac:dyDescent="0.35">
      <c r="A6405" s="1">
        <v>6403</v>
      </c>
      <c r="B6405">
        <v>2.517410516738892</v>
      </c>
      <c r="C6405">
        <v>-2.0125877112150189E-2</v>
      </c>
      <c r="D6405">
        <f t="shared" si="100"/>
        <v>2.4972846396267419</v>
      </c>
    </row>
    <row r="6406" spans="1:4" x14ac:dyDescent="0.35">
      <c r="A6406" s="1">
        <v>6404</v>
      </c>
      <c r="B6406">
        <v>2.46210765838623</v>
      </c>
      <c r="C6406">
        <v>-2.733214013278484E-2</v>
      </c>
      <c r="D6406">
        <f t="shared" si="100"/>
        <v>2.4347755182534452</v>
      </c>
    </row>
    <row r="6407" spans="1:4" x14ac:dyDescent="0.35">
      <c r="A6407" s="1">
        <v>6405</v>
      </c>
      <c r="B6407">
        <v>2.411786794662476</v>
      </c>
      <c r="C6407">
        <v>-1.9627230241894719E-2</v>
      </c>
      <c r="D6407">
        <f t="shared" si="100"/>
        <v>2.3921595644205813</v>
      </c>
    </row>
    <row r="6408" spans="1:4" x14ac:dyDescent="0.35">
      <c r="A6408" s="1">
        <v>6406</v>
      </c>
      <c r="B6408">
        <v>2.3673667907714839</v>
      </c>
      <c r="C6408">
        <v>4.5661378651857383E-2</v>
      </c>
      <c r="D6408">
        <f t="shared" si="100"/>
        <v>2.4130281694233413</v>
      </c>
    </row>
    <row r="6409" spans="1:4" x14ac:dyDescent="0.35">
      <c r="A6409" s="1">
        <v>6407</v>
      </c>
      <c r="B6409">
        <v>2.3283612728118901</v>
      </c>
      <c r="C6409">
        <v>2.3990347981452938E-2</v>
      </c>
      <c r="D6409">
        <f t="shared" si="100"/>
        <v>2.352351620793343</v>
      </c>
    </row>
    <row r="6410" spans="1:4" x14ac:dyDescent="0.35">
      <c r="A6410" s="1">
        <v>6408</v>
      </c>
      <c r="B6410">
        <v>2.279179573059082</v>
      </c>
      <c r="C6410">
        <v>3.5053621977567673E-2</v>
      </c>
      <c r="D6410">
        <f t="shared" si="100"/>
        <v>2.3142331950366497</v>
      </c>
    </row>
    <row r="6411" spans="1:4" x14ac:dyDescent="0.35">
      <c r="A6411" s="1">
        <v>6409</v>
      </c>
      <c r="B6411">
        <v>2.236752986907959</v>
      </c>
      <c r="C6411">
        <v>2.4241222068667408E-2</v>
      </c>
      <c r="D6411">
        <f t="shared" si="100"/>
        <v>2.2609942089766264</v>
      </c>
    </row>
    <row r="6412" spans="1:4" x14ac:dyDescent="0.35">
      <c r="A6412" s="1">
        <v>6410</v>
      </c>
      <c r="B6412">
        <v>2.1951115131378169</v>
      </c>
      <c r="C6412">
        <v>5.1205814816057682E-3</v>
      </c>
      <c r="D6412">
        <f t="shared" si="100"/>
        <v>2.2002320946194227</v>
      </c>
    </row>
    <row r="6413" spans="1:4" x14ac:dyDescent="0.35">
      <c r="A6413" s="1">
        <v>6411</v>
      </c>
      <c r="B6413">
        <v>2.1553771495819092</v>
      </c>
      <c r="C6413">
        <v>-3.241841914132237E-3</v>
      </c>
      <c r="D6413">
        <f t="shared" si="100"/>
        <v>2.1521353076677769</v>
      </c>
    </row>
    <row r="6414" spans="1:4" x14ac:dyDescent="0.35">
      <c r="A6414" s="1">
        <v>6412</v>
      </c>
      <c r="B6414">
        <v>2.123080968856812</v>
      </c>
      <c r="C6414">
        <v>1.3929342851042749E-2</v>
      </c>
      <c r="D6414">
        <f t="shared" si="100"/>
        <v>2.1370103117078547</v>
      </c>
    </row>
    <row r="6415" spans="1:4" x14ac:dyDescent="0.35">
      <c r="A6415" s="1">
        <v>6413</v>
      </c>
      <c r="B6415">
        <v>2.0992858409881592</v>
      </c>
      <c r="C6415">
        <v>1.53358606621623E-2</v>
      </c>
      <c r="D6415">
        <f t="shared" si="100"/>
        <v>2.1146217016503215</v>
      </c>
    </row>
    <row r="6416" spans="1:4" x14ac:dyDescent="0.35">
      <c r="A6416" s="1">
        <v>6414</v>
      </c>
      <c r="B6416">
        <v>2.0809593200683589</v>
      </c>
      <c r="C6416">
        <v>2.967519499361515E-2</v>
      </c>
      <c r="D6416">
        <f t="shared" si="100"/>
        <v>2.1106345150619741</v>
      </c>
    </row>
    <row r="6417" spans="1:4" x14ac:dyDescent="0.35">
      <c r="A6417" s="1">
        <v>6415</v>
      </c>
      <c r="B6417">
        <v>2.069280624389648</v>
      </c>
      <c r="C6417">
        <v>5.0582479685544968E-2</v>
      </c>
      <c r="D6417">
        <f t="shared" si="100"/>
        <v>2.119863104075193</v>
      </c>
    </row>
    <row r="6418" spans="1:4" x14ac:dyDescent="0.35">
      <c r="A6418" s="1">
        <v>6416</v>
      </c>
      <c r="B6418">
        <v>2.062128067016602</v>
      </c>
      <c r="C6418">
        <v>7.3927655816078186E-2</v>
      </c>
      <c r="D6418">
        <f t="shared" si="100"/>
        <v>2.1360557228326802</v>
      </c>
    </row>
    <row r="6419" spans="1:4" x14ac:dyDescent="0.35">
      <c r="A6419" s="1">
        <v>6417</v>
      </c>
      <c r="B6419">
        <v>2.05406665802002</v>
      </c>
      <c r="C6419">
        <v>6.3218578696250916E-2</v>
      </c>
      <c r="D6419">
        <f t="shared" si="100"/>
        <v>2.1172852367162709</v>
      </c>
    </row>
    <row r="6420" spans="1:4" x14ac:dyDescent="0.35">
      <c r="A6420" s="1">
        <v>6418</v>
      </c>
      <c r="B6420">
        <v>2.0395841598510742</v>
      </c>
      <c r="C6420">
        <v>3.2506980001926422E-2</v>
      </c>
      <c r="D6420">
        <f t="shared" si="100"/>
        <v>2.0720911398530006</v>
      </c>
    </row>
    <row r="6421" spans="1:4" x14ac:dyDescent="0.35">
      <c r="A6421" s="1">
        <v>6419</v>
      </c>
      <c r="B6421">
        <v>2.0214707851409912</v>
      </c>
      <c r="C6421">
        <v>1.045853551477194E-2</v>
      </c>
      <c r="D6421">
        <f t="shared" si="100"/>
        <v>2.0319293206557631</v>
      </c>
    </row>
    <row r="6422" spans="1:4" x14ac:dyDescent="0.35">
      <c r="A6422" s="1">
        <v>6420</v>
      </c>
      <c r="B6422">
        <v>2.0057744979858398</v>
      </c>
      <c r="C6422">
        <v>9.4077037647366524E-3</v>
      </c>
      <c r="D6422">
        <f t="shared" si="100"/>
        <v>2.0151822017505765</v>
      </c>
    </row>
    <row r="6423" spans="1:4" x14ac:dyDescent="0.35">
      <c r="A6423" s="1">
        <v>6421</v>
      </c>
      <c r="B6423">
        <v>1.99286937713623</v>
      </c>
      <c r="C6423">
        <v>5.1063569262623787E-3</v>
      </c>
      <c r="D6423">
        <f t="shared" si="100"/>
        <v>1.9979757340624924</v>
      </c>
    </row>
    <row r="6424" spans="1:4" x14ac:dyDescent="0.35">
      <c r="A6424" s="1">
        <v>6422</v>
      </c>
      <c r="B6424">
        <v>1.9809267520904541</v>
      </c>
      <c r="C6424">
        <v>1.190921477973461E-2</v>
      </c>
      <c r="D6424">
        <f t="shared" si="100"/>
        <v>1.9928359668701887</v>
      </c>
    </row>
    <row r="6425" spans="1:4" x14ac:dyDescent="0.35">
      <c r="A6425" s="1">
        <v>6423</v>
      </c>
      <c r="B6425">
        <v>1.9717715978622441</v>
      </c>
      <c r="C6425">
        <v>1.860648579895496E-2</v>
      </c>
      <c r="D6425">
        <f t="shared" si="100"/>
        <v>1.9903780836611991</v>
      </c>
    </row>
    <row r="6426" spans="1:4" x14ac:dyDescent="0.35">
      <c r="A6426" s="1">
        <v>6424</v>
      </c>
      <c r="B6426">
        <v>1.9641203880310061</v>
      </c>
      <c r="C6426">
        <v>3.4935127478092909E-3</v>
      </c>
      <c r="D6426">
        <f t="shared" si="100"/>
        <v>1.9676139007788154</v>
      </c>
    </row>
    <row r="6427" spans="1:4" x14ac:dyDescent="0.35">
      <c r="A6427" s="1">
        <v>6425</v>
      </c>
      <c r="B6427">
        <v>1.958611011505127</v>
      </c>
      <c r="C6427">
        <v>7.2380853816866866E-3</v>
      </c>
      <c r="D6427">
        <f t="shared" si="100"/>
        <v>1.9658490968868136</v>
      </c>
    </row>
    <row r="6428" spans="1:4" x14ac:dyDescent="0.35">
      <c r="A6428" s="1">
        <v>6426</v>
      </c>
      <c r="B6428">
        <v>1.959635853767395</v>
      </c>
      <c r="C6428">
        <v>-5.7977954857051373E-3</v>
      </c>
      <c r="D6428">
        <f t="shared" si="100"/>
        <v>1.9538380582816899</v>
      </c>
    </row>
    <row r="6429" spans="1:4" x14ac:dyDescent="0.35">
      <c r="A6429" s="1">
        <v>6427</v>
      </c>
      <c r="B6429">
        <v>1.966044068336487</v>
      </c>
      <c r="C6429">
        <v>2.199925109744072E-2</v>
      </c>
      <c r="D6429">
        <f t="shared" si="100"/>
        <v>1.9880433194339278</v>
      </c>
    </row>
    <row r="6430" spans="1:4" x14ac:dyDescent="0.35">
      <c r="A6430" s="1">
        <v>6428</v>
      </c>
      <c r="B6430">
        <v>1.980685830116272</v>
      </c>
      <c r="C6430">
        <v>3.016776405274868E-2</v>
      </c>
      <c r="D6430">
        <f t="shared" si="100"/>
        <v>2.0108535941690207</v>
      </c>
    </row>
    <row r="6431" spans="1:4" x14ac:dyDescent="0.35">
      <c r="A6431" s="1">
        <v>6429</v>
      </c>
      <c r="B6431">
        <v>1.996043801307678</v>
      </c>
      <c r="C6431">
        <v>4.1954439133405692E-2</v>
      </c>
      <c r="D6431">
        <f t="shared" si="100"/>
        <v>2.0379982404410839</v>
      </c>
    </row>
    <row r="6432" spans="1:4" x14ac:dyDescent="0.35">
      <c r="A6432" s="1">
        <v>6430</v>
      </c>
      <c r="B6432">
        <v>2.010919570922852</v>
      </c>
      <c r="C6432">
        <v>3.4826800227165222E-2</v>
      </c>
      <c r="D6432">
        <f t="shared" si="100"/>
        <v>2.0457463711500172</v>
      </c>
    </row>
    <row r="6433" spans="1:4" x14ac:dyDescent="0.35">
      <c r="A6433" s="1">
        <v>6431</v>
      </c>
      <c r="B6433">
        <v>2.0237095355987549</v>
      </c>
      <c r="C6433">
        <v>3.8829684257507317E-2</v>
      </c>
      <c r="D6433">
        <f t="shared" si="100"/>
        <v>2.0625392198562622</v>
      </c>
    </row>
    <row r="6434" spans="1:4" x14ac:dyDescent="0.35">
      <c r="A6434" s="1">
        <v>6432</v>
      </c>
      <c r="B6434">
        <v>2.0387692451477051</v>
      </c>
      <c r="C6434">
        <v>5.0521116703748703E-2</v>
      </c>
      <c r="D6434">
        <f t="shared" si="100"/>
        <v>2.0892903618514538</v>
      </c>
    </row>
    <row r="6435" spans="1:4" x14ac:dyDescent="0.35">
      <c r="A6435" s="1">
        <v>6433</v>
      </c>
      <c r="B6435">
        <v>2.0518841743469238</v>
      </c>
      <c r="C6435">
        <v>2.381104975938797E-2</v>
      </c>
      <c r="D6435">
        <f t="shared" si="100"/>
        <v>2.0756952241063118</v>
      </c>
    </row>
    <row r="6436" spans="1:4" x14ac:dyDescent="0.35">
      <c r="A6436" s="1">
        <v>6434</v>
      </c>
      <c r="B6436">
        <v>2.058254718780518</v>
      </c>
      <c r="C6436">
        <v>4.0594667196273797E-2</v>
      </c>
      <c r="D6436">
        <f t="shared" si="100"/>
        <v>2.0988493859767918</v>
      </c>
    </row>
    <row r="6437" spans="1:4" x14ac:dyDescent="0.35">
      <c r="A6437" s="1">
        <v>6435</v>
      </c>
      <c r="B6437">
        <v>2.0650956630706792</v>
      </c>
      <c r="C6437">
        <v>3.6571353673934943E-2</v>
      </c>
      <c r="D6437">
        <f t="shared" si="100"/>
        <v>2.1016670167446141</v>
      </c>
    </row>
    <row r="6438" spans="1:4" x14ac:dyDescent="0.35">
      <c r="A6438" s="1">
        <v>6436</v>
      </c>
      <c r="B6438">
        <v>2.0652339458465581</v>
      </c>
      <c r="C6438">
        <v>2.1997592411935329E-3</v>
      </c>
      <c r="D6438">
        <f t="shared" si="100"/>
        <v>2.0674337050877516</v>
      </c>
    </row>
    <row r="6439" spans="1:4" x14ac:dyDescent="0.35">
      <c r="A6439" s="1">
        <v>6437</v>
      </c>
      <c r="B6439">
        <v>2.0582578182220459</v>
      </c>
      <c r="C6439">
        <v>3.7468450609594579E-3</v>
      </c>
      <c r="D6439">
        <f t="shared" si="100"/>
        <v>2.0620046632830054</v>
      </c>
    </row>
    <row r="6440" spans="1:4" x14ac:dyDescent="0.35">
      <c r="A6440" s="1">
        <v>6438</v>
      </c>
      <c r="B6440">
        <v>2.053580522537231</v>
      </c>
      <c r="C6440">
        <v>-9.2579992488026619E-3</v>
      </c>
      <c r="D6440">
        <f t="shared" si="100"/>
        <v>2.0443225232884283</v>
      </c>
    </row>
    <row r="6441" spans="1:4" x14ac:dyDescent="0.35">
      <c r="A6441" s="1">
        <v>6439</v>
      </c>
      <c r="B6441">
        <v>2.048481702804565</v>
      </c>
      <c r="C6441">
        <v>-6.3329096883535394E-3</v>
      </c>
      <c r="D6441">
        <f t="shared" si="100"/>
        <v>2.0421487931162114</v>
      </c>
    </row>
    <row r="6442" spans="1:4" x14ac:dyDescent="0.35">
      <c r="A6442" s="1">
        <v>6440</v>
      </c>
      <c r="B6442">
        <v>2.0454080104827881</v>
      </c>
      <c r="C6442">
        <v>-7.6533025130629539E-3</v>
      </c>
      <c r="D6442">
        <f t="shared" si="100"/>
        <v>2.0377547079697251</v>
      </c>
    </row>
    <row r="6443" spans="1:4" x14ac:dyDescent="0.35">
      <c r="A6443" s="1">
        <v>6441</v>
      </c>
      <c r="B6443">
        <v>2.0452489852905269</v>
      </c>
      <c r="C6443">
        <v>-2.3904824629425998E-3</v>
      </c>
      <c r="D6443">
        <f t="shared" si="100"/>
        <v>2.0428585028275843</v>
      </c>
    </row>
    <row r="6444" spans="1:4" x14ac:dyDescent="0.35">
      <c r="A6444" s="1">
        <v>6442</v>
      </c>
      <c r="B6444">
        <v>2.050263643264771</v>
      </c>
      <c r="C6444">
        <v>-1.460384111851454E-2</v>
      </c>
      <c r="D6444">
        <f t="shared" si="100"/>
        <v>2.0356598021462564</v>
      </c>
    </row>
    <row r="6445" spans="1:4" x14ac:dyDescent="0.35">
      <c r="A6445" s="1">
        <v>6443</v>
      </c>
      <c r="B6445">
        <v>2.0602600574493408</v>
      </c>
      <c r="C6445">
        <v>-1.0526794008910659E-2</v>
      </c>
      <c r="D6445">
        <f t="shared" si="100"/>
        <v>2.0497332634404302</v>
      </c>
    </row>
    <row r="6446" spans="1:4" x14ac:dyDescent="0.35">
      <c r="A6446" s="1">
        <v>6444</v>
      </c>
      <c r="B6446">
        <v>2.0794193744659419</v>
      </c>
      <c r="C6446">
        <v>-9.8124868236482143E-4</v>
      </c>
      <c r="D6446">
        <f t="shared" si="100"/>
        <v>2.0784381257835771</v>
      </c>
    </row>
    <row r="6447" spans="1:4" x14ac:dyDescent="0.35">
      <c r="A6447" s="1">
        <v>6445</v>
      </c>
      <c r="B6447">
        <v>2.1077437400817871</v>
      </c>
      <c r="C6447">
        <v>7.5836856849491596E-3</v>
      </c>
      <c r="D6447">
        <f t="shared" si="100"/>
        <v>2.1153274257667363</v>
      </c>
    </row>
    <row r="6448" spans="1:4" x14ac:dyDescent="0.35">
      <c r="A6448" s="1">
        <v>6446</v>
      </c>
      <c r="B6448">
        <v>2.1441044807434082</v>
      </c>
      <c r="C6448">
        <v>3.956110030412674E-2</v>
      </c>
      <c r="D6448">
        <f t="shared" si="100"/>
        <v>2.1836655810475349</v>
      </c>
    </row>
    <row r="6449" spans="1:4" x14ac:dyDescent="0.35">
      <c r="A6449" s="1">
        <v>6447</v>
      </c>
      <c r="B6449">
        <v>2.188266515731812</v>
      </c>
      <c r="C6449">
        <v>6.5013110637664795E-2</v>
      </c>
      <c r="D6449">
        <f t="shared" si="100"/>
        <v>2.2532796263694768</v>
      </c>
    </row>
    <row r="6450" spans="1:4" x14ac:dyDescent="0.35">
      <c r="A6450" s="1">
        <v>6448</v>
      </c>
      <c r="B6450">
        <v>2.2327344417572021</v>
      </c>
      <c r="C6450">
        <v>5.4121565073728561E-2</v>
      </c>
      <c r="D6450">
        <f t="shared" si="100"/>
        <v>2.2868560068309307</v>
      </c>
    </row>
    <row r="6451" spans="1:4" x14ac:dyDescent="0.35">
      <c r="A6451" s="1">
        <v>6449</v>
      </c>
      <c r="B6451">
        <v>2.2717893123626709</v>
      </c>
      <c r="C6451">
        <v>2.5129178538918499E-2</v>
      </c>
      <c r="D6451">
        <f t="shared" si="100"/>
        <v>2.2969184909015894</v>
      </c>
    </row>
    <row r="6452" spans="1:4" x14ac:dyDescent="0.35">
      <c r="A6452" s="1">
        <v>6450</v>
      </c>
      <c r="B6452">
        <v>2.3122575283050542</v>
      </c>
      <c r="C6452">
        <v>3.7326693534851067E-2</v>
      </c>
      <c r="D6452">
        <f t="shared" si="100"/>
        <v>2.3495842218399052</v>
      </c>
    </row>
    <row r="6453" spans="1:4" x14ac:dyDescent="0.35">
      <c r="A6453" s="1">
        <v>6451</v>
      </c>
      <c r="B6453">
        <v>2.3603696823120122</v>
      </c>
      <c r="C6453">
        <v>5.9980925172567368E-2</v>
      </c>
      <c r="D6453">
        <f t="shared" si="100"/>
        <v>2.4203506074845795</v>
      </c>
    </row>
    <row r="6454" spans="1:4" x14ac:dyDescent="0.35">
      <c r="A6454" s="1">
        <v>6452</v>
      </c>
      <c r="B6454">
        <v>2.405959844589233</v>
      </c>
      <c r="C6454">
        <v>6.7535243928432465E-2</v>
      </c>
      <c r="D6454">
        <f t="shared" si="100"/>
        <v>2.4734950885176654</v>
      </c>
    </row>
    <row r="6455" spans="1:4" x14ac:dyDescent="0.35">
      <c r="A6455" s="1">
        <v>6453</v>
      </c>
      <c r="B6455">
        <v>2.442610502243042</v>
      </c>
      <c r="C6455">
        <v>7.4592858552932739E-2</v>
      </c>
      <c r="D6455">
        <f t="shared" si="100"/>
        <v>2.5172033607959747</v>
      </c>
    </row>
    <row r="6456" spans="1:4" x14ac:dyDescent="0.35">
      <c r="A6456" s="1">
        <v>6454</v>
      </c>
      <c r="B6456">
        <v>2.4715275764465332</v>
      </c>
      <c r="C6456">
        <v>6.3723042607307434E-2</v>
      </c>
      <c r="D6456">
        <f t="shared" si="100"/>
        <v>2.5352506190538406</v>
      </c>
    </row>
    <row r="6457" spans="1:4" x14ac:dyDescent="0.35">
      <c r="A6457" s="1">
        <v>6455</v>
      </c>
      <c r="B6457">
        <v>2.4901859760284419</v>
      </c>
      <c r="C6457">
        <v>5.4446864873170853E-2</v>
      </c>
      <c r="D6457">
        <f t="shared" si="100"/>
        <v>2.5446328409016128</v>
      </c>
    </row>
    <row r="6458" spans="1:4" x14ac:dyDescent="0.35">
      <c r="A6458" s="1">
        <v>6456</v>
      </c>
      <c r="B6458">
        <v>2.4988071918487549</v>
      </c>
      <c r="C6458">
        <v>3.9344236254692078E-2</v>
      </c>
      <c r="D6458">
        <f t="shared" si="100"/>
        <v>2.538151428103447</v>
      </c>
    </row>
    <row r="6459" spans="1:4" x14ac:dyDescent="0.35">
      <c r="A6459" s="1">
        <v>6457</v>
      </c>
      <c r="B6459">
        <v>2.495867252349854</v>
      </c>
      <c r="C6459">
        <v>2.1238736808300018E-2</v>
      </c>
      <c r="D6459">
        <f t="shared" si="100"/>
        <v>2.517105989158154</v>
      </c>
    </row>
    <row r="6460" spans="1:4" x14ac:dyDescent="0.35">
      <c r="A6460" s="1">
        <v>6458</v>
      </c>
      <c r="B6460">
        <v>2.4820597171783452</v>
      </c>
      <c r="C6460">
        <v>-1.7755558714270588E-2</v>
      </c>
      <c r="D6460">
        <f t="shared" si="100"/>
        <v>2.4643041584640746</v>
      </c>
    </row>
    <row r="6461" spans="1:4" x14ac:dyDescent="0.35">
      <c r="A6461" s="1">
        <v>6459</v>
      </c>
      <c r="B6461">
        <v>2.4581952095031738</v>
      </c>
      <c r="C6461">
        <v>-2.548128925263882E-2</v>
      </c>
      <c r="D6461">
        <f t="shared" si="100"/>
        <v>2.432713920250535</v>
      </c>
    </row>
    <row r="6462" spans="1:4" x14ac:dyDescent="0.35">
      <c r="A6462" s="1">
        <v>6460</v>
      </c>
      <c r="B6462">
        <v>2.4333043098449711</v>
      </c>
      <c r="C6462">
        <v>-1.302804704755545E-2</v>
      </c>
      <c r="D6462">
        <f t="shared" si="100"/>
        <v>2.4202762627974157</v>
      </c>
    </row>
    <row r="6463" spans="1:4" x14ac:dyDescent="0.35">
      <c r="A6463" s="1">
        <v>6461</v>
      </c>
      <c r="B6463">
        <v>2.4056651592254639</v>
      </c>
      <c r="C6463">
        <v>-1.42048979178071E-2</v>
      </c>
      <c r="D6463">
        <f t="shared" si="100"/>
        <v>2.3914602613076568</v>
      </c>
    </row>
    <row r="6464" spans="1:4" x14ac:dyDescent="0.35">
      <c r="A6464" s="1">
        <v>6462</v>
      </c>
      <c r="B6464">
        <v>2.371755838394165</v>
      </c>
      <c r="C6464">
        <v>-2.5898337364196781E-2</v>
      </c>
      <c r="D6464">
        <f t="shared" si="100"/>
        <v>2.3458575010299683</v>
      </c>
    </row>
    <row r="6465" spans="1:4" x14ac:dyDescent="0.35">
      <c r="A6465" s="1">
        <v>6463</v>
      </c>
      <c r="B6465">
        <v>2.3364181518554692</v>
      </c>
      <c r="C6465">
        <v>-3.1623118557035919E-3</v>
      </c>
      <c r="D6465">
        <f t="shared" si="100"/>
        <v>2.3332558399997656</v>
      </c>
    </row>
    <row r="6466" spans="1:4" x14ac:dyDescent="0.35">
      <c r="A6466" s="1">
        <v>6464</v>
      </c>
      <c r="B6466">
        <v>2.3039882183074951</v>
      </c>
      <c r="C6466">
        <v>-1.6429645475000141E-3</v>
      </c>
      <c r="D6466">
        <f t="shared" si="100"/>
        <v>2.3023452537599951</v>
      </c>
    </row>
    <row r="6467" spans="1:4" x14ac:dyDescent="0.35">
      <c r="A6467" s="1">
        <v>6465</v>
      </c>
      <c r="B6467">
        <v>2.2674002647399898</v>
      </c>
      <c r="C6467">
        <v>-2.2450806573033329E-2</v>
      </c>
      <c r="D6467">
        <f t="shared" ref="D6467:D6530" si="101">SUM(B6467,C6467)</f>
        <v>2.2449494581669565</v>
      </c>
    </row>
    <row r="6468" spans="1:4" x14ac:dyDescent="0.35">
      <c r="A6468" s="1">
        <v>6466</v>
      </c>
      <c r="B6468">
        <v>2.2292144298553471</v>
      </c>
      <c r="C6468">
        <v>-8.5788900032639503E-3</v>
      </c>
      <c r="D6468">
        <f t="shared" si="101"/>
        <v>2.2206355398520832</v>
      </c>
    </row>
    <row r="6469" spans="1:4" x14ac:dyDescent="0.35">
      <c r="A6469" s="1">
        <v>6467</v>
      </c>
      <c r="B6469">
        <v>2.1975903511047359</v>
      </c>
      <c r="C6469">
        <v>-1.03858383372426E-2</v>
      </c>
      <c r="D6469">
        <f t="shared" si="101"/>
        <v>2.1872045127674933</v>
      </c>
    </row>
    <row r="6470" spans="1:4" x14ac:dyDescent="0.35">
      <c r="A6470" s="1">
        <v>6468</v>
      </c>
      <c r="B6470">
        <v>2.1672358512878418</v>
      </c>
      <c r="C6470">
        <v>-1.6840510070323941E-2</v>
      </c>
      <c r="D6470">
        <f t="shared" si="101"/>
        <v>2.1503953412175179</v>
      </c>
    </row>
    <row r="6471" spans="1:4" x14ac:dyDescent="0.35">
      <c r="A6471" s="1">
        <v>6469</v>
      </c>
      <c r="B6471">
        <v>2.1408333778381352</v>
      </c>
      <c r="C6471">
        <v>1.7471741011831909E-4</v>
      </c>
      <c r="D6471">
        <f t="shared" si="101"/>
        <v>2.1410080952482535</v>
      </c>
    </row>
    <row r="6472" spans="1:4" x14ac:dyDescent="0.35">
      <c r="A6472" s="1">
        <v>6470</v>
      </c>
      <c r="B6472">
        <v>2.1231377124786381</v>
      </c>
      <c r="C6472">
        <v>3.5917073488235467E-2</v>
      </c>
      <c r="D6472">
        <f t="shared" si="101"/>
        <v>2.1590547859668736</v>
      </c>
    </row>
    <row r="6473" spans="1:4" x14ac:dyDescent="0.35">
      <c r="A6473" s="1">
        <v>6471</v>
      </c>
      <c r="B6473">
        <v>2.1111164093017578</v>
      </c>
      <c r="C6473">
        <v>2.655030973255634E-2</v>
      </c>
      <c r="D6473">
        <f t="shared" si="101"/>
        <v>2.1376667190343142</v>
      </c>
    </row>
    <row r="6474" spans="1:4" x14ac:dyDescent="0.35">
      <c r="A6474" s="1">
        <v>6472</v>
      </c>
      <c r="B6474">
        <v>2.0974233150482182</v>
      </c>
      <c r="C6474">
        <v>3.3454488962888718E-2</v>
      </c>
      <c r="D6474">
        <f t="shared" si="101"/>
        <v>2.1308778040111069</v>
      </c>
    </row>
    <row r="6475" spans="1:4" x14ac:dyDescent="0.35">
      <c r="A6475" s="1">
        <v>6473</v>
      </c>
      <c r="B6475">
        <v>2.0902457237243648</v>
      </c>
      <c r="C6475">
        <v>2.9445333406329151E-2</v>
      </c>
      <c r="D6475">
        <f t="shared" si="101"/>
        <v>2.1196910571306939</v>
      </c>
    </row>
    <row r="6476" spans="1:4" x14ac:dyDescent="0.35">
      <c r="A6476" s="1">
        <v>6474</v>
      </c>
      <c r="B6476">
        <v>2.0873856544494629</v>
      </c>
      <c r="C6476">
        <v>3.3424098044633872E-2</v>
      </c>
      <c r="D6476">
        <f t="shared" si="101"/>
        <v>2.1208097524940968</v>
      </c>
    </row>
    <row r="6477" spans="1:4" x14ac:dyDescent="0.35">
      <c r="A6477" s="1">
        <v>6475</v>
      </c>
      <c r="B6477">
        <v>2.0883851051330571</v>
      </c>
      <c r="C6477">
        <v>3.3039897680282593E-2</v>
      </c>
      <c r="D6477">
        <f t="shared" si="101"/>
        <v>2.1214250028133397</v>
      </c>
    </row>
    <row r="6478" spans="1:4" x14ac:dyDescent="0.35">
      <c r="A6478" s="1">
        <v>6476</v>
      </c>
      <c r="B6478">
        <v>2.092903852462769</v>
      </c>
      <c r="C6478">
        <v>5.7857215404510498E-2</v>
      </c>
      <c r="D6478">
        <f t="shared" si="101"/>
        <v>2.1507610678672795</v>
      </c>
    </row>
    <row r="6479" spans="1:4" x14ac:dyDescent="0.35">
      <c r="A6479" s="1">
        <v>6477</v>
      </c>
      <c r="B6479">
        <v>2.1020033359527588</v>
      </c>
      <c r="C6479">
        <v>6.4189426600933075E-2</v>
      </c>
      <c r="D6479">
        <f t="shared" si="101"/>
        <v>2.1661927625536919</v>
      </c>
    </row>
    <row r="6480" spans="1:4" x14ac:dyDescent="0.35">
      <c r="A6480" s="1">
        <v>6478</v>
      </c>
      <c r="B6480">
        <v>2.1082510948181148</v>
      </c>
      <c r="C6480">
        <v>6.329597532749176E-2</v>
      </c>
      <c r="D6480">
        <f t="shared" si="101"/>
        <v>2.1715470701456066</v>
      </c>
    </row>
    <row r="6481" spans="1:4" x14ac:dyDescent="0.35">
      <c r="A6481" s="1">
        <v>6479</v>
      </c>
      <c r="B6481">
        <v>2.111167430877686</v>
      </c>
      <c r="C6481">
        <v>4.1644789278507233E-2</v>
      </c>
      <c r="D6481">
        <f t="shared" si="101"/>
        <v>2.1528122201561932</v>
      </c>
    </row>
    <row r="6482" spans="1:4" x14ac:dyDescent="0.35">
      <c r="A6482" s="1">
        <v>6480</v>
      </c>
      <c r="B6482">
        <v>2.1111717224121089</v>
      </c>
      <c r="C6482">
        <v>3.7532955408096307E-2</v>
      </c>
      <c r="D6482">
        <f t="shared" si="101"/>
        <v>2.1487046778202052</v>
      </c>
    </row>
    <row r="6483" spans="1:4" x14ac:dyDescent="0.35">
      <c r="A6483" s="1">
        <v>6481</v>
      </c>
      <c r="B6483">
        <v>2.112444162368774</v>
      </c>
      <c r="C6483">
        <v>4.2375430464744568E-2</v>
      </c>
      <c r="D6483">
        <f t="shared" si="101"/>
        <v>2.1548195928335185</v>
      </c>
    </row>
    <row r="6484" spans="1:4" x14ac:dyDescent="0.35">
      <c r="A6484" s="1">
        <v>6482</v>
      </c>
      <c r="B6484">
        <v>2.1121115684509282</v>
      </c>
      <c r="C6484">
        <v>4.1137348860502243E-2</v>
      </c>
      <c r="D6484">
        <f t="shared" si="101"/>
        <v>2.1532489173114304</v>
      </c>
    </row>
    <row r="6485" spans="1:4" x14ac:dyDescent="0.35">
      <c r="A6485" s="1">
        <v>6483</v>
      </c>
      <c r="B6485">
        <v>2.1063053607940669</v>
      </c>
      <c r="C6485">
        <v>2.6200313121080399E-2</v>
      </c>
      <c r="D6485">
        <f t="shared" si="101"/>
        <v>2.1325056739151473</v>
      </c>
    </row>
    <row r="6486" spans="1:4" x14ac:dyDescent="0.35">
      <c r="A6486" s="1">
        <v>6484</v>
      </c>
      <c r="B6486">
        <v>2.094269990921021</v>
      </c>
      <c r="C6486">
        <v>6.1983754858374604E-3</v>
      </c>
      <c r="D6486">
        <f t="shared" si="101"/>
        <v>2.1004683664068584</v>
      </c>
    </row>
    <row r="6487" spans="1:4" x14ac:dyDescent="0.35">
      <c r="A6487" s="1">
        <v>6485</v>
      </c>
      <c r="B6487">
        <v>2.0797715187072749</v>
      </c>
      <c r="C6487">
        <v>5.8541330508887768E-3</v>
      </c>
      <c r="D6487">
        <f t="shared" si="101"/>
        <v>2.0856256517581637</v>
      </c>
    </row>
    <row r="6488" spans="1:4" x14ac:dyDescent="0.35">
      <c r="A6488" s="1">
        <v>6486</v>
      </c>
      <c r="B6488">
        <v>2.0663967132568359</v>
      </c>
      <c r="C6488">
        <v>7.3300297372043133E-3</v>
      </c>
      <c r="D6488">
        <f t="shared" si="101"/>
        <v>2.0737267429940403</v>
      </c>
    </row>
    <row r="6489" spans="1:4" x14ac:dyDescent="0.35">
      <c r="A6489" s="1">
        <v>6487</v>
      </c>
      <c r="B6489">
        <v>2.05165696144104</v>
      </c>
      <c r="C6489">
        <v>1.067876257002354E-2</v>
      </c>
      <c r="D6489">
        <f t="shared" si="101"/>
        <v>2.0623357240110636</v>
      </c>
    </row>
    <row r="6490" spans="1:4" x14ac:dyDescent="0.35">
      <c r="A6490" s="1">
        <v>6488</v>
      </c>
      <c r="B6490">
        <v>2.0344865322113042</v>
      </c>
      <c r="C6490">
        <v>-1.7154039815068241E-2</v>
      </c>
      <c r="D6490">
        <f t="shared" si="101"/>
        <v>2.0173324923962359</v>
      </c>
    </row>
    <row r="6491" spans="1:4" x14ac:dyDescent="0.35">
      <c r="A6491" s="1">
        <v>6489</v>
      </c>
      <c r="B6491">
        <v>2.0157172679901119</v>
      </c>
      <c r="C6491">
        <v>-2.355226501822472E-2</v>
      </c>
      <c r="D6491">
        <f t="shared" si="101"/>
        <v>1.9921650029718871</v>
      </c>
    </row>
    <row r="6492" spans="1:4" x14ac:dyDescent="0.35">
      <c r="A6492" s="1">
        <v>6490</v>
      </c>
      <c r="B6492">
        <v>2.003221750259399</v>
      </c>
      <c r="C6492">
        <v>6.3622202724218369E-3</v>
      </c>
      <c r="D6492">
        <f t="shared" si="101"/>
        <v>2.0095839705318208</v>
      </c>
    </row>
    <row r="6493" spans="1:4" x14ac:dyDescent="0.35">
      <c r="A6493" s="1">
        <v>6491</v>
      </c>
      <c r="B6493">
        <v>1.997509121894836</v>
      </c>
      <c r="C6493">
        <v>1.4200326986610889E-2</v>
      </c>
      <c r="D6493">
        <f t="shared" si="101"/>
        <v>2.0117094488814469</v>
      </c>
    </row>
    <row r="6494" spans="1:4" x14ac:dyDescent="0.35">
      <c r="A6494" s="1">
        <v>6492</v>
      </c>
      <c r="B6494">
        <v>1.9915065765380859</v>
      </c>
      <c r="C6494">
        <v>3.5591840744018548E-2</v>
      </c>
      <c r="D6494">
        <f t="shared" si="101"/>
        <v>2.0270984172821045</v>
      </c>
    </row>
    <row r="6495" spans="1:4" x14ac:dyDescent="0.35">
      <c r="A6495" s="1">
        <v>6493</v>
      </c>
      <c r="B6495">
        <v>1.985547661781311</v>
      </c>
      <c r="C6495">
        <v>3.3171672374010093E-2</v>
      </c>
      <c r="D6495">
        <f t="shared" si="101"/>
        <v>2.0187193341553211</v>
      </c>
    </row>
    <row r="6496" spans="1:4" x14ac:dyDescent="0.35">
      <c r="A6496" s="1">
        <v>6494</v>
      </c>
      <c r="B6496">
        <v>1.975562214851379</v>
      </c>
      <c r="C6496">
        <v>2.8031313791871071E-2</v>
      </c>
      <c r="D6496">
        <f t="shared" si="101"/>
        <v>2.00359352864325</v>
      </c>
    </row>
    <row r="6497" spans="1:4" x14ac:dyDescent="0.35">
      <c r="A6497" s="1">
        <v>6495</v>
      </c>
      <c r="B6497">
        <v>1.963953971862793</v>
      </c>
      <c r="C6497">
        <v>1.450674422085285E-2</v>
      </c>
      <c r="D6497">
        <f t="shared" si="101"/>
        <v>1.9784607160836458</v>
      </c>
    </row>
    <row r="6498" spans="1:4" x14ac:dyDescent="0.35">
      <c r="A6498" s="1">
        <v>6496</v>
      </c>
      <c r="B6498">
        <v>1.9524878263473511</v>
      </c>
      <c r="C6498">
        <v>-2.184466393373441E-5</v>
      </c>
      <c r="D6498">
        <f t="shared" si="101"/>
        <v>1.9524659816834173</v>
      </c>
    </row>
    <row r="6499" spans="1:4" x14ac:dyDescent="0.35">
      <c r="A6499" s="1">
        <v>6497</v>
      </c>
      <c r="B6499">
        <v>1.942246794700623</v>
      </c>
      <c r="C6499">
        <v>2.5862794369459149E-2</v>
      </c>
      <c r="D6499">
        <f t="shared" si="101"/>
        <v>1.9681095890700822</v>
      </c>
    </row>
    <row r="6500" spans="1:4" x14ac:dyDescent="0.35">
      <c r="A6500" s="1">
        <v>6498</v>
      </c>
      <c r="B6500">
        <v>1.936041116714478</v>
      </c>
      <c r="C6500">
        <v>1.158501673489809E-2</v>
      </c>
      <c r="D6500">
        <f t="shared" si="101"/>
        <v>1.9476261334493761</v>
      </c>
    </row>
    <row r="6501" spans="1:4" x14ac:dyDescent="0.35">
      <c r="A6501" s="1">
        <v>6499</v>
      </c>
      <c r="B6501">
        <v>1.9269812107086179</v>
      </c>
      <c r="C6501">
        <v>1.8976269289851189E-2</v>
      </c>
      <c r="D6501">
        <f t="shared" si="101"/>
        <v>1.9459574799984691</v>
      </c>
    </row>
    <row r="6502" spans="1:4" x14ac:dyDescent="0.35">
      <c r="A6502" s="1">
        <v>6500</v>
      </c>
      <c r="B6502">
        <v>1.920210480690002</v>
      </c>
      <c r="C6502">
        <v>3.8872487843036652E-2</v>
      </c>
      <c r="D6502">
        <f t="shared" si="101"/>
        <v>1.9590829685330386</v>
      </c>
    </row>
    <row r="6503" spans="1:4" x14ac:dyDescent="0.35">
      <c r="A6503" s="1">
        <v>6501</v>
      </c>
      <c r="B6503">
        <v>1.915012121200562</v>
      </c>
      <c r="C6503">
        <v>2.884025871753693E-2</v>
      </c>
      <c r="D6503">
        <f t="shared" si="101"/>
        <v>1.9438523799180989</v>
      </c>
    </row>
    <row r="6504" spans="1:4" x14ac:dyDescent="0.35">
      <c r="A6504" s="1">
        <v>6502</v>
      </c>
      <c r="B6504">
        <v>1.9063748121261599</v>
      </c>
      <c r="C6504">
        <v>1.792453229427338E-2</v>
      </c>
      <c r="D6504">
        <f t="shared" si="101"/>
        <v>1.9242993444204333</v>
      </c>
    </row>
    <row r="6505" spans="1:4" x14ac:dyDescent="0.35">
      <c r="A6505" s="1">
        <v>6503</v>
      </c>
      <c r="B6505">
        <v>1.897809743881226</v>
      </c>
      <c r="C6505">
        <v>1.4924244955182081E-2</v>
      </c>
      <c r="D6505">
        <f t="shared" si="101"/>
        <v>1.9127339888364081</v>
      </c>
    </row>
    <row r="6506" spans="1:4" x14ac:dyDescent="0.35">
      <c r="A6506" s="1">
        <v>6504</v>
      </c>
      <c r="B6506">
        <v>1.8921880722045901</v>
      </c>
      <c r="C6506">
        <v>1.5276634134352211E-2</v>
      </c>
      <c r="D6506">
        <f t="shared" si="101"/>
        <v>1.9074647063389423</v>
      </c>
    </row>
    <row r="6507" spans="1:4" x14ac:dyDescent="0.35">
      <c r="A6507" s="1">
        <v>6505</v>
      </c>
      <c r="B6507">
        <v>1.8884656429290769</v>
      </c>
      <c r="C6507">
        <v>2.915443480014801E-2</v>
      </c>
      <c r="D6507">
        <f t="shared" si="101"/>
        <v>1.9176200777292249</v>
      </c>
    </row>
    <row r="6508" spans="1:4" x14ac:dyDescent="0.35">
      <c r="A6508" s="1">
        <v>6506</v>
      </c>
      <c r="B6508">
        <v>1.886086106300354</v>
      </c>
      <c r="C6508">
        <v>3.1845394521951682E-2</v>
      </c>
      <c r="D6508">
        <f t="shared" si="101"/>
        <v>1.9179315008223057</v>
      </c>
    </row>
    <row r="6509" spans="1:4" x14ac:dyDescent="0.35">
      <c r="A6509" s="1">
        <v>6507</v>
      </c>
      <c r="B6509">
        <v>1.8821016550064089</v>
      </c>
      <c r="C6509">
        <v>1.5829851850867271E-2</v>
      </c>
      <c r="D6509">
        <f t="shared" si="101"/>
        <v>1.8979315068572762</v>
      </c>
    </row>
    <row r="6510" spans="1:4" x14ac:dyDescent="0.35">
      <c r="A6510" s="1">
        <v>6508</v>
      </c>
      <c r="B6510">
        <v>1.8766132593154909</v>
      </c>
      <c r="C6510">
        <v>4.7753048129379749E-3</v>
      </c>
      <c r="D6510">
        <f t="shared" si="101"/>
        <v>1.8813885641284289</v>
      </c>
    </row>
    <row r="6511" spans="1:4" x14ac:dyDescent="0.35">
      <c r="A6511" s="1">
        <v>6509</v>
      </c>
      <c r="B6511">
        <v>1.873950242996216</v>
      </c>
      <c r="C6511">
        <v>-1.3461816124618049E-3</v>
      </c>
      <c r="D6511">
        <f t="shared" si="101"/>
        <v>1.8726040613837542</v>
      </c>
    </row>
    <row r="6512" spans="1:4" x14ac:dyDescent="0.35">
      <c r="A6512" s="1">
        <v>6510</v>
      </c>
      <c r="B6512">
        <v>1.8757773637771611</v>
      </c>
      <c r="C6512">
        <v>-9.1212865663692355E-4</v>
      </c>
      <c r="D6512">
        <f t="shared" si="101"/>
        <v>1.8748652351205242</v>
      </c>
    </row>
    <row r="6513" spans="1:4" x14ac:dyDescent="0.35">
      <c r="A6513" s="1">
        <v>6511</v>
      </c>
      <c r="B6513">
        <v>1.882943868637085</v>
      </c>
      <c r="C6513">
        <v>2.519254386425018E-2</v>
      </c>
      <c r="D6513">
        <f t="shared" si="101"/>
        <v>1.9081364125013351</v>
      </c>
    </row>
    <row r="6514" spans="1:4" x14ac:dyDescent="0.35">
      <c r="A6514" s="1">
        <v>6512</v>
      </c>
      <c r="B6514">
        <v>1.895872116088867</v>
      </c>
      <c r="C6514">
        <v>2.586745098233223E-2</v>
      </c>
      <c r="D6514">
        <f t="shared" si="101"/>
        <v>1.9217395670711992</v>
      </c>
    </row>
    <row r="6515" spans="1:4" x14ac:dyDescent="0.35">
      <c r="A6515" s="1">
        <v>6513</v>
      </c>
      <c r="B6515">
        <v>1.9088432788848879</v>
      </c>
      <c r="C6515">
        <v>3.1946908682584763E-2</v>
      </c>
      <c r="D6515">
        <f t="shared" si="101"/>
        <v>1.9407901875674727</v>
      </c>
    </row>
    <row r="6516" spans="1:4" x14ac:dyDescent="0.35">
      <c r="A6516" s="1">
        <v>6514</v>
      </c>
      <c r="B6516">
        <v>1.9225213527679439</v>
      </c>
      <c r="C6516">
        <v>4.2663484811782837E-2</v>
      </c>
      <c r="D6516">
        <f t="shared" si="101"/>
        <v>1.9651848375797267</v>
      </c>
    </row>
    <row r="6517" spans="1:4" x14ac:dyDescent="0.35">
      <c r="A6517" s="1">
        <v>6515</v>
      </c>
      <c r="B6517">
        <v>1.936560273170471</v>
      </c>
      <c r="C6517">
        <v>4.1391327977180481E-2</v>
      </c>
      <c r="D6517">
        <f t="shared" si="101"/>
        <v>1.9779516011476515</v>
      </c>
    </row>
    <row r="6518" spans="1:4" x14ac:dyDescent="0.35">
      <c r="A6518" s="1">
        <v>6516</v>
      </c>
      <c r="B6518">
        <v>1.9483752250671389</v>
      </c>
      <c r="C6518">
        <v>4.0974926203489297E-2</v>
      </c>
      <c r="D6518">
        <f t="shared" si="101"/>
        <v>1.9893501512706282</v>
      </c>
    </row>
    <row r="6519" spans="1:4" x14ac:dyDescent="0.35">
      <c r="A6519" s="1">
        <v>6517</v>
      </c>
      <c r="B6519">
        <v>1.957760214805603</v>
      </c>
      <c r="C6519">
        <v>4.4037412852048867E-2</v>
      </c>
      <c r="D6519">
        <f t="shared" si="101"/>
        <v>2.0017976276576519</v>
      </c>
    </row>
    <row r="6520" spans="1:4" x14ac:dyDescent="0.35">
      <c r="A6520" s="1">
        <v>6518</v>
      </c>
      <c r="B6520">
        <v>1.96451723575592</v>
      </c>
      <c r="C6520">
        <v>2.2518007084727291E-2</v>
      </c>
      <c r="D6520">
        <f t="shared" si="101"/>
        <v>1.9870352428406473</v>
      </c>
    </row>
    <row r="6521" spans="1:4" x14ac:dyDescent="0.35">
      <c r="A6521" s="1">
        <v>6519</v>
      </c>
      <c r="B6521">
        <v>1.965993404388428</v>
      </c>
      <c r="C6521">
        <v>-3.8342438638210301E-3</v>
      </c>
      <c r="D6521">
        <f t="shared" si="101"/>
        <v>1.9621591605246069</v>
      </c>
    </row>
    <row r="6522" spans="1:4" x14ac:dyDescent="0.35">
      <c r="A6522" s="1">
        <v>6520</v>
      </c>
      <c r="B6522">
        <v>1.9666295051574709</v>
      </c>
      <c r="C6522">
        <v>-4.6965302899479866E-3</v>
      </c>
      <c r="D6522">
        <f t="shared" si="101"/>
        <v>1.9619329748675229</v>
      </c>
    </row>
    <row r="6523" spans="1:4" x14ac:dyDescent="0.35">
      <c r="A6523" s="1">
        <v>6521</v>
      </c>
      <c r="B6523">
        <v>1.971448421478271</v>
      </c>
      <c r="C6523">
        <v>-1.201445888727903E-2</v>
      </c>
      <c r="D6523">
        <f t="shared" si="101"/>
        <v>1.959433962590992</v>
      </c>
    </row>
    <row r="6524" spans="1:4" x14ac:dyDescent="0.35">
      <c r="A6524" s="1">
        <v>6522</v>
      </c>
      <c r="B6524">
        <v>1.9788898229598999</v>
      </c>
      <c r="C6524">
        <v>2.3219641298055649E-3</v>
      </c>
      <c r="D6524">
        <f t="shared" si="101"/>
        <v>1.9812117870897055</v>
      </c>
    </row>
    <row r="6525" spans="1:4" x14ac:dyDescent="0.35">
      <c r="A6525" s="1">
        <v>6523</v>
      </c>
      <c r="B6525">
        <v>1.9918249845504761</v>
      </c>
      <c r="C6525">
        <v>1.080736797302961E-2</v>
      </c>
      <c r="D6525">
        <f t="shared" si="101"/>
        <v>2.0026323525235057</v>
      </c>
    </row>
    <row r="6526" spans="1:4" x14ac:dyDescent="0.35">
      <c r="A6526" s="1">
        <v>6524</v>
      </c>
      <c r="B6526">
        <v>2.0078635215759282</v>
      </c>
      <c r="C6526">
        <v>1.8076544627547261E-2</v>
      </c>
      <c r="D6526">
        <f t="shared" si="101"/>
        <v>2.0259400662034754</v>
      </c>
    </row>
    <row r="6527" spans="1:4" x14ac:dyDescent="0.35">
      <c r="A6527" s="1">
        <v>6525</v>
      </c>
      <c r="B6527">
        <v>2.0267808437347412</v>
      </c>
      <c r="C6527">
        <v>1.398953981697559E-2</v>
      </c>
      <c r="D6527">
        <f t="shared" si="101"/>
        <v>2.0407703835517168</v>
      </c>
    </row>
    <row r="6528" spans="1:4" x14ac:dyDescent="0.35">
      <c r="A6528" s="1">
        <v>6526</v>
      </c>
      <c r="B6528">
        <v>2.048937320709229</v>
      </c>
      <c r="C6528">
        <v>3.8589410483837128E-2</v>
      </c>
      <c r="D6528">
        <f t="shared" si="101"/>
        <v>2.0875267311930661</v>
      </c>
    </row>
    <row r="6529" spans="1:4" x14ac:dyDescent="0.35">
      <c r="A6529" s="1">
        <v>6527</v>
      </c>
      <c r="B6529">
        <v>2.07602858543396</v>
      </c>
      <c r="C6529">
        <v>5.4239828139543533E-2</v>
      </c>
      <c r="D6529">
        <f t="shared" si="101"/>
        <v>2.1302684135735035</v>
      </c>
    </row>
    <row r="6530" spans="1:4" x14ac:dyDescent="0.35">
      <c r="A6530" s="1">
        <v>6528</v>
      </c>
      <c r="B6530">
        <v>2.1003434658050542</v>
      </c>
      <c r="C6530">
        <v>6.4001202583312988E-2</v>
      </c>
      <c r="D6530">
        <f t="shared" si="101"/>
        <v>2.1643446683883671</v>
      </c>
    </row>
    <row r="6531" spans="1:4" x14ac:dyDescent="0.35">
      <c r="A6531" s="1">
        <v>6529</v>
      </c>
      <c r="B6531">
        <v>2.1179215908050542</v>
      </c>
      <c r="C6531">
        <v>6.4893558621406555E-2</v>
      </c>
      <c r="D6531">
        <f t="shared" ref="D6531:D6594" si="102">SUM(B6531,C6531)</f>
        <v>2.1828151494264607</v>
      </c>
    </row>
    <row r="6532" spans="1:4" x14ac:dyDescent="0.35">
      <c r="A6532" s="1">
        <v>6530</v>
      </c>
      <c r="B6532">
        <v>2.1271085739135742</v>
      </c>
      <c r="C6532">
        <v>3.7377256900072098E-2</v>
      </c>
      <c r="D6532">
        <f t="shared" si="102"/>
        <v>2.1644858308136463</v>
      </c>
    </row>
    <row r="6533" spans="1:4" x14ac:dyDescent="0.35">
      <c r="A6533" s="1">
        <v>6531</v>
      </c>
      <c r="B6533">
        <v>2.1274363994598389</v>
      </c>
      <c r="C6533">
        <v>3.0474761500954631E-2</v>
      </c>
      <c r="D6533">
        <f t="shared" si="102"/>
        <v>2.1579111609607935</v>
      </c>
    </row>
    <row r="6534" spans="1:4" x14ac:dyDescent="0.35">
      <c r="A6534" s="1">
        <v>6532</v>
      </c>
      <c r="B6534">
        <v>2.1242673397064209</v>
      </c>
      <c r="C6534">
        <v>-1.1814470402896401E-2</v>
      </c>
      <c r="D6534">
        <f t="shared" si="102"/>
        <v>2.1124528693035245</v>
      </c>
    </row>
    <row r="6535" spans="1:4" x14ac:dyDescent="0.35">
      <c r="A6535" s="1">
        <v>6533</v>
      </c>
      <c r="B6535">
        <v>2.1143498420715332</v>
      </c>
      <c r="C6535">
        <v>1.450338214635849E-2</v>
      </c>
      <c r="D6535">
        <f t="shared" si="102"/>
        <v>2.1288532242178917</v>
      </c>
    </row>
    <row r="6536" spans="1:4" x14ac:dyDescent="0.35">
      <c r="A6536" s="1">
        <v>6534</v>
      </c>
      <c r="B6536">
        <v>2.1059086322784419</v>
      </c>
      <c r="C6536">
        <v>-9.6193756908178329E-3</v>
      </c>
      <c r="D6536">
        <f t="shared" si="102"/>
        <v>2.0962892565876241</v>
      </c>
    </row>
    <row r="6537" spans="1:4" x14ac:dyDescent="0.35">
      <c r="A6537" s="1">
        <v>6535</v>
      </c>
      <c r="B6537">
        <v>2.0909078121185298</v>
      </c>
      <c r="C6537">
        <v>-3.9021443575620651E-2</v>
      </c>
      <c r="D6537">
        <f t="shared" si="102"/>
        <v>2.0518863685429092</v>
      </c>
    </row>
    <row r="6538" spans="1:4" x14ac:dyDescent="0.35">
      <c r="A6538" s="1">
        <v>6536</v>
      </c>
      <c r="B6538">
        <v>2.0769400596618648</v>
      </c>
      <c r="C6538">
        <v>-8.8867293670773506E-3</v>
      </c>
      <c r="D6538">
        <f t="shared" si="102"/>
        <v>2.0680533302947874</v>
      </c>
    </row>
    <row r="6539" spans="1:4" x14ac:dyDescent="0.35">
      <c r="A6539" s="1">
        <v>6537</v>
      </c>
      <c r="B6539">
        <v>2.073372364044189</v>
      </c>
      <c r="C6539">
        <v>1.4317876659333709E-2</v>
      </c>
      <c r="D6539">
        <f t="shared" si="102"/>
        <v>2.0876902407035227</v>
      </c>
    </row>
    <row r="6540" spans="1:4" x14ac:dyDescent="0.35">
      <c r="A6540" s="1">
        <v>6538</v>
      </c>
      <c r="B6540">
        <v>2.0723955631256099</v>
      </c>
      <c r="C6540">
        <v>2.2977340966463089E-2</v>
      </c>
      <c r="D6540">
        <f t="shared" si="102"/>
        <v>2.095372904092073</v>
      </c>
    </row>
    <row r="6541" spans="1:4" x14ac:dyDescent="0.35">
      <c r="A6541" s="1">
        <v>6539</v>
      </c>
      <c r="B6541">
        <v>2.0698082447052002</v>
      </c>
      <c r="C6541">
        <v>4.3642092496156693E-2</v>
      </c>
      <c r="D6541">
        <f t="shared" si="102"/>
        <v>2.1134503372013569</v>
      </c>
    </row>
    <row r="6542" spans="1:4" x14ac:dyDescent="0.35">
      <c r="A6542" s="1">
        <v>6540</v>
      </c>
      <c r="B6542">
        <v>2.0677344799041748</v>
      </c>
      <c r="C6542">
        <v>2.4814680218696591E-2</v>
      </c>
      <c r="D6542">
        <f t="shared" si="102"/>
        <v>2.0925491601228714</v>
      </c>
    </row>
    <row r="6543" spans="1:4" x14ac:dyDescent="0.35">
      <c r="A6543" s="1">
        <v>6541</v>
      </c>
      <c r="B6543">
        <v>2.0612959861755371</v>
      </c>
      <c r="C6543">
        <v>2.5615217164158821E-2</v>
      </c>
      <c r="D6543">
        <f t="shared" si="102"/>
        <v>2.0869112033396959</v>
      </c>
    </row>
    <row r="6544" spans="1:4" x14ac:dyDescent="0.35">
      <c r="A6544" s="1">
        <v>6542</v>
      </c>
      <c r="B6544">
        <v>2.056847095489502</v>
      </c>
      <c r="C6544">
        <v>4.1186489164829247E-2</v>
      </c>
      <c r="D6544">
        <f t="shared" si="102"/>
        <v>2.0980335846543312</v>
      </c>
    </row>
    <row r="6545" spans="1:4" x14ac:dyDescent="0.35">
      <c r="A6545" s="1">
        <v>6543</v>
      </c>
      <c r="B6545">
        <v>2.052544116973877</v>
      </c>
      <c r="C6545">
        <v>2.2114148363471031E-2</v>
      </c>
      <c r="D6545">
        <f t="shared" si="102"/>
        <v>2.074658265337348</v>
      </c>
    </row>
    <row r="6546" spans="1:4" x14ac:dyDescent="0.35">
      <c r="A6546" s="1">
        <v>6544</v>
      </c>
      <c r="B6546">
        <v>2.0414414405822749</v>
      </c>
      <c r="C6546">
        <v>1.6370786353945729E-2</v>
      </c>
      <c r="D6546">
        <f t="shared" si="102"/>
        <v>2.0578122269362207</v>
      </c>
    </row>
    <row r="6547" spans="1:4" x14ac:dyDescent="0.35">
      <c r="A6547" s="1">
        <v>6545</v>
      </c>
      <c r="B6547">
        <v>2.0293107032775879</v>
      </c>
      <c r="C6547">
        <v>1.3459792360663411E-2</v>
      </c>
      <c r="D6547">
        <f t="shared" si="102"/>
        <v>2.0427704956382513</v>
      </c>
    </row>
    <row r="6548" spans="1:4" x14ac:dyDescent="0.35">
      <c r="A6548" s="1">
        <v>6546</v>
      </c>
      <c r="B6548">
        <v>2.017461776733398</v>
      </c>
      <c r="C6548">
        <v>2.461954019963741E-2</v>
      </c>
      <c r="D6548">
        <f t="shared" si="102"/>
        <v>2.0420813169330354</v>
      </c>
    </row>
    <row r="6549" spans="1:4" x14ac:dyDescent="0.35">
      <c r="A6549" s="1">
        <v>6547</v>
      </c>
      <c r="B6549">
        <v>2.004796981811523</v>
      </c>
      <c r="C6549">
        <v>1.6930859535932541E-2</v>
      </c>
      <c r="D6549">
        <f t="shared" si="102"/>
        <v>2.0217278413474555</v>
      </c>
    </row>
    <row r="6550" spans="1:4" x14ac:dyDescent="0.35">
      <c r="A6550" s="1">
        <v>6548</v>
      </c>
      <c r="B6550">
        <v>1.988537549972534</v>
      </c>
      <c r="C6550">
        <v>9.737333282828331E-3</v>
      </c>
      <c r="D6550">
        <f t="shared" si="102"/>
        <v>1.9982748832553623</v>
      </c>
    </row>
    <row r="6551" spans="1:4" x14ac:dyDescent="0.35">
      <c r="A6551" s="1">
        <v>6549</v>
      </c>
      <c r="B6551">
        <v>1.971734762191772</v>
      </c>
      <c r="C6551">
        <v>1.710239797830582E-2</v>
      </c>
      <c r="D6551">
        <f t="shared" si="102"/>
        <v>1.9888371601700778</v>
      </c>
    </row>
    <row r="6552" spans="1:4" x14ac:dyDescent="0.35">
      <c r="A6552" s="1">
        <v>6550</v>
      </c>
      <c r="B6552">
        <v>1.9564845561981199</v>
      </c>
      <c r="C6552">
        <v>1.6885209828615189E-2</v>
      </c>
      <c r="D6552">
        <f t="shared" si="102"/>
        <v>1.9733697660267351</v>
      </c>
    </row>
    <row r="6553" spans="1:4" x14ac:dyDescent="0.35">
      <c r="A6553" s="1">
        <v>6551</v>
      </c>
      <c r="B6553">
        <v>1.9399745464324949</v>
      </c>
      <c r="C6553">
        <v>1.1128010228276249E-2</v>
      </c>
      <c r="D6553">
        <f t="shared" si="102"/>
        <v>1.9511025566607711</v>
      </c>
    </row>
    <row r="6554" spans="1:4" x14ac:dyDescent="0.35">
      <c r="A6554" s="1">
        <v>6552</v>
      </c>
      <c r="B6554">
        <v>1.923223733901978</v>
      </c>
      <c r="C6554">
        <v>1.059393025934696E-2</v>
      </c>
      <c r="D6554">
        <f t="shared" si="102"/>
        <v>1.9338176641613249</v>
      </c>
    </row>
    <row r="6555" spans="1:4" x14ac:dyDescent="0.35">
      <c r="A6555" s="1">
        <v>6553</v>
      </c>
      <c r="B6555">
        <v>1.908711194992065</v>
      </c>
      <c r="C6555">
        <v>1.94581039249897E-2</v>
      </c>
      <c r="D6555">
        <f t="shared" si="102"/>
        <v>1.9281692989170547</v>
      </c>
    </row>
    <row r="6556" spans="1:4" x14ac:dyDescent="0.35">
      <c r="A6556" s="1">
        <v>6554</v>
      </c>
      <c r="B6556">
        <v>1.896802663803101</v>
      </c>
      <c r="C6556">
        <v>3.3387113362550742E-2</v>
      </c>
      <c r="D6556">
        <f t="shared" si="102"/>
        <v>1.9301897771656518</v>
      </c>
    </row>
    <row r="6557" spans="1:4" x14ac:dyDescent="0.35">
      <c r="A6557" s="1">
        <v>6555</v>
      </c>
      <c r="B6557">
        <v>1.8852195739746089</v>
      </c>
      <c r="C6557">
        <v>4.1112611070275307E-3</v>
      </c>
      <c r="D6557">
        <f t="shared" si="102"/>
        <v>1.8893308350816365</v>
      </c>
    </row>
    <row r="6558" spans="1:4" x14ac:dyDescent="0.35">
      <c r="A6558" s="1">
        <v>6556</v>
      </c>
      <c r="B6558">
        <v>1.8701227903366091</v>
      </c>
      <c r="C6558">
        <v>2.52247042953968E-3</v>
      </c>
      <c r="D6558">
        <f t="shared" si="102"/>
        <v>1.8726452607661488</v>
      </c>
    </row>
    <row r="6559" spans="1:4" x14ac:dyDescent="0.35">
      <c r="A6559" s="1">
        <v>6557</v>
      </c>
      <c r="B6559">
        <v>1.8604938983917241</v>
      </c>
      <c r="C6559">
        <v>-2.564543392509222E-3</v>
      </c>
      <c r="D6559">
        <f t="shared" si="102"/>
        <v>1.8579293549992149</v>
      </c>
    </row>
    <row r="6560" spans="1:4" x14ac:dyDescent="0.35">
      <c r="A6560" s="1">
        <v>6558</v>
      </c>
      <c r="B6560">
        <v>1.855754613876343</v>
      </c>
      <c r="C6560">
        <v>2.4500526487827301E-3</v>
      </c>
      <c r="D6560">
        <f t="shared" si="102"/>
        <v>1.8582046665251257</v>
      </c>
    </row>
    <row r="6561" spans="1:4" x14ac:dyDescent="0.35">
      <c r="A6561" s="1">
        <v>6559</v>
      </c>
      <c r="B6561">
        <v>1.857200145721436</v>
      </c>
      <c r="C6561">
        <v>3.8063220679759979E-2</v>
      </c>
      <c r="D6561">
        <f t="shared" si="102"/>
        <v>1.895263366401196</v>
      </c>
    </row>
    <row r="6562" spans="1:4" x14ac:dyDescent="0.35">
      <c r="A6562" s="1">
        <v>6560</v>
      </c>
      <c r="B6562">
        <v>1.8639253377914431</v>
      </c>
      <c r="C6562">
        <v>4.4167701154947281E-2</v>
      </c>
      <c r="D6562">
        <f t="shared" si="102"/>
        <v>1.9080930389463904</v>
      </c>
    </row>
    <row r="6563" spans="1:4" x14ac:dyDescent="0.35">
      <c r="A6563" s="1">
        <v>6561</v>
      </c>
      <c r="B6563">
        <v>1.866696953773499</v>
      </c>
      <c r="C6563">
        <v>5.0950191915035248E-2</v>
      </c>
      <c r="D6563">
        <f t="shared" si="102"/>
        <v>1.9176471456885342</v>
      </c>
    </row>
    <row r="6564" spans="1:4" x14ac:dyDescent="0.35">
      <c r="A6564" s="1">
        <v>6562</v>
      </c>
      <c r="B6564">
        <v>1.866804957389832</v>
      </c>
      <c r="C6564">
        <v>6.2288463115692139E-2</v>
      </c>
      <c r="D6564">
        <f t="shared" si="102"/>
        <v>1.9290934205055241</v>
      </c>
    </row>
    <row r="6565" spans="1:4" x14ac:dyDescent="0.35">
      <c r="A6565" s="1">
        <v>6563</v>
      </c>
      <c r="B6565">
        <v>1.864239454269409</v>
      </c>
      <c r="C6565">
        <v>4.2762994766235352E-2</v>
      </c>
      <c r="D6565">
        <f t="shared" si="102"/>
        <v>1.9070024490356443</v>
      </c>
    </row>
    <row r="6566" spans="1:4" x14ac:dyDescent="0.35">
      <c r="A6566" s="1">
        <v>6564</v>
      </c>
      <c r="B6566">
        <v>1.8543920516967769</v>
      </c>
      <c r="C6566">
        <v>1.8072212114930149E-2</v>
      </c>
      <c r="D6566">
        <f t="shared" si="102"/>
        <v>1.8724642638117071</v>
      </c>
    </row>
    <row r="6567" spans="1:4" x14ac:dyDescent="0.35">
      <c r="A6567" s="1">
        <v>6565</v>
      </c>
      <c r="B6567">
        <v>1.8416949510574341</v>
      </c>
      <c r="C6567">
        <v>1.7146948724985119E-2</v>
      </c>
      <c r="D6567">
        <f t="shared" si="102"/>
        <v>1.8588418997824192</v>
      </c>
    </row>
    <row r="6568" spans="1:4" x14ac:dyDescent="0.35">
      <c r="A6568" s="1">
        <v>6566</v>
      </c>
      <c r="B6568">
        <v>1.8296594619750981</v>
      </c>
      <c r="C6568">
        <v>4.8463647253811359E-3</v>
      </c>
      <c r="D6568">
        <f t="shared" si="102"/>
        <v>1.8345058267004792</v>
      </c>
    </row>
    <row r="6569" spans="1:4" x14ac:dyDescent="0.35">
      <c r="A6569" s="1">
        <v>6567</v>
      </c>
      <c r="B6569">
        <v>1.816203117370605</v>
      </c>
      <c r="C6569">
        <v>1.2388464063405991E-2</v>
      </c>
      <c r="D6569">
        <f t="shared" si="102"/>
        <v>1.828591581434011</v>
      </c>
    </row>
    <row r="6570" spans="1:4" x14ac:dyDescent="0.35">
      <c r="A6570" s="1">
        <v>6568</v>
      </c>
      <c r="B6570">
        <v>1.8038182258605959</v>
      </c>
      <c r="C6570">
        <v>1.003760751336813E-2</v>
      </c>
      <c r="D6570">
        <f t="shared" si="102"/>
        <v>1.8138558333739641</v>
      </c>
    </row>
    <row r="6571" spans="1:4" x14ac:dyDescent="0.35">
      <c r="A6571" s="1">
        <v>6569</v>
      </c>
      <c r="B6571">
        <v>1.79091489315033</v>
      </c>
      <c r="C6571">
        <v>1.185309141874313E-2</v>
      </c>
      <c r="D6571">
        <f t="shared" si="102"/>
        <v>1.8027679845690732</v>
      </c>
    </row>
    <row r="6572" spans="1:4" x14ac:dyDescent="0.35">
      <c r="A6572" s="1">
        <v>6570</v>
      </c>
      <c r="B6572">
        <v>1.7784919738769529</v>
      </c>
      <c r="C6572">
        <v>1.002467609941959E-2</v>
      </c>
      <c r="D6572">
        <f t="shared" si="102"/>
        <v>1.7885166499763725</v>
      </c>
    </row>
    <row r="6573" spans="1:4" x14ac:dyDescent="0.35">
      <c r="A6573" s="1">
        <v>6571</v>
      </c>
      <c r="B6573">
        <v>1.7668972015380859</v>
      </c>
      <c r="C6573">
        <v>-3.1722693238407369E-3</v>
      </c>
      <c r="D6573">
        <f t="shared" si="102"/>
        <v>1.7637249322142452</v>
      </c>
    </row>
    <row r="6574" spans="1:4" x14ac:dyDescent="0.35">
      <c r="A6574" s="1">
        <v>6572</v>
      </c>
      <c r="B6574">
        <v>1.757147431373596</v>
      </c>
      <c r="C6574">
        <v>-8.1572514027357101E-3</v>
      </c>
      <c r="D6574">
        <f t="shared" si="102"/>
        <v>1.7489901799708603</v>
      </c>
    </row>
    <row r="6575" spans="1:4" x14ac:dyDescent="0.35">
      <c r="A6575" s="1">
        <v>6573</v>
      </c>
      <c r="B6575">
        <v>1.7524688243865969</v>
      </c>
      <c r="C6575">
        <v>1.7480844631791111E-2</v>
      </c>
      <c r="D6575">
        <f t="shared" si="102"/>
        <v>1.769949669018388</v>
      </c>
    </row>
    <row r="6576" spans="1:4" x14ac:dyDescent="0.35">
      <c r="A6576" s="1">
        <v>6574</v>
      </c>
      <c r="B6576">
        <v>1.754352807998657</v>
      </c>
      <c r="C6576">
        <v>1.088405307382345E-2</v>
      </c>
      <c r="D6576">
        <f t="shared" si="102"/>
        <v>1.7652368610724805</v>
      </c>
    </row>
    <row r="6577" spans="1:4" x14ac:dyDescent="0.35">
      <c r="A6577" s="1">
        <v>6575</v>
      </c>
      <c r="B6577">
        <v>1.7572973966598511</v>
      </c>
      <c r="C6577">
        <v>2.748902328312397E-2</v>
      </c>
      <c r="D6577">
        <f t="shared" si="102"/>
        <v>1.784786419942975</v>
      </c>
    </row>
    <row r="6578" spans="1:4" x14ac:dyDescent="0.35">
      <c r="A6578" s="1">
        <v>6576</v>
      </c>
      <c r="B6578">
        <v>1.763846874237061</v>
      </c>
      <c r="C6578">
        <v>3.6505013704299927E-2</v>
      </c>
      <c r="D6578">
        <f t="shared" si="102"/>
        <v>1.8003518879413609</v>
      </c>
    </row>
    <row r="6579" spans="1:4" x14ac:dyDescent="0.35">
      <c r="A6579" s="1">
        <v>6577</v>
      </c>
      <c r="B6579">
        <v>1.7712768316268921</v>
      </c>
      <c r="C6579">
        <v>5.3246606141328812E-2</v>
      </c>
      <c r="D6579">
        <f t="shared" si="102"/>
        <v>1.8245234377682209</v>
      </c>
    </row>
    <row r="6580" spans="1:4" x14ac:dyDescent="0.35">
      <c r="A6580" s="1">
        <v>6578</v>
      </c>
      <c r="B6580">
        <v>1.7773172855377199</v>
      </c>
      <c r="C6580">
        <v>5.6794293224811547E-2</v>
      </c>
      <c r="D6580">
        <f t="shared" si="102"/>
        <v>1.8341115787625315</v>
      </c>
    </row>
    <row r="6581" spans="1:4" x14ac:dyDescent="0.35">
      <c r="A6581" s="1">
        <v>6579</v>
      </c>
      <c r="B6581">
        <v>1.777752637863159</v>
      </c>
      <c r="C6581">
        <v>3.1475484371185303E-2</v>
      </c>
      <c r="D6581">
        <f t="shared" si="102"/>
        <v>1.8092281222343443</v>
      </c>
    </row>
    <row r="6582" spans="1:4" x14ac:dyDescent="0.35">
      <c r="A6582" s="1">
        <v>6580</v>
      </c>
      <c r="B6582">
        <v>1.7718464136123659</v>
      </c>
      <c r="C6582">
        <v>1.978281885385513E-2</v>
      </c>
      <c r="D6582">
        <f t="shared" si="102"/>
        <v>1.7916292324662211</v>
      </c>
    </row>
    <row r="6583" spans="1:4" x14ac:dyDescent="0.35">
      <c r="A6583" s="1">
        <v>6581</v>
      </c>
      <c r="B6583">
        <v>1.764506578445435</v>
      </c>
      <c r="C6583">
        <v>1.7905004322528839E-2</v>
      </c>
      <c r="D6583">
        <f t="shared" si="102"/>
        <v>1.7824115827679639</v>
      </c>
    </row>
    <row r="6584" spans="1:4" x14ac:dyDescent="0.35">
      <c r="A6584" s="1">
        <v>6582</v>
      </c>
      <c r="B6584">
        <v>1.7567898035049441</v>
      </c>
      <c r="C6584">
        <v>-2.6858178898692131E-4</v>
      </c>
      <c r="D6584">
        <f t="shared" si="102"/>
        <v>1.7565212217159571</v>
      </c>
    </row>
    <row r="6585" spans="1:4" x14ac:dyDescent="0.35">
      <c r="A6585" s="1">
        <v>6583</v>
      </c>
      <c r="B6585">
        <v>1.7466633319854741</v>
      </c>
      <c r="C6585">
        <v>6.7323907278478154E-3</v>
      </c>
      <c r="D6585">
        <f t="shared" si="102"/>
        <v>1.7533957227133219</v>
      </c>
    </row>
    <row r="6586" spans="1:4" x14ac:dyDescent="0.35">
      <c r="A6586" s="1">
        <v>6584</v>
      </c>
      <c r="B6586">
        <v>1.737870931625366</v>
      </c>
      <c r="C6586">
        <v>9.3834567815065384E-3</v>
      </c>
      <c r="D6586">
        <f t="shared" si="102"/>
        <v>1.7472543884068725</v>
      </c>
    </row>
    <row r="6587" spans="1:4" x14ac:dyDescent="0.35">
      <c r="A6587" s="1">
        <v>6585</v>
      </c>
      <c r="B6587">
        <v>1.730624794960022</v>
      </c>
      <c r="C6587">
        <v>1.419437862932682E-2</v>
      </c>
      <c r="D6587">
        <f t="shared" si="102"/>
        <v>1.7448191735893488</v>
      </c>
    </row>
    <row r="6588" spans="1:4" x14ac:dyDescent="0.35">
      <c r="A6588" s="1">
        <v>6586</v>
      </c>
      <c r="B6588">
        <v>1.7244753837585449</v>
      </c>
      <c r="C6588">
        <v>-5.1888409070670596E-3</v>
      </c>
      <c r="D6588">
        <f t="shared" si="102"/>
        <v>1.7192865428514779</v>
      </c>
    </row>
    <row r="6589" spans="1:4" x14ac:dyDescent="0.35">
      <c r="A6589" s="1">
        <v>6587</v>
      </c>
      <c r="B6589">
        <v>1.719159722328186</v>
      </c>
      <c r="C6589">
        <v>-1.9758939743041989E-2</v>
      </c>
      <c r="D6589">
        <f t="shared" si="102"/>
        <v>1.699400782585144</v>
      </c>
    </row>
    <row r="6590" spans="1:4" x14ac:dyDescent="0.35">
      <c r="A6590" s="1">
        <v>6588</v>
      </c>
      <c r="B6590">
        <v>1.7205368280410771</v>
      </c>
      <c r="C6590">
        <v>-4.818388819694519E-2</v>
      </c>
      <c r="D6590">
        <f t="shared" si="102"/>
        <v>1.6723529398441319</v>
      </c>
    </row>
    <row r="6591" spans="1:4" x14ac:dyDescent="0.35">
      <c r="A6591" s="1">
        <v>6589</v>
      </c>
      <c r="B6591">
        <v>1.7325330972671511</v>
      </c>
      <c r="C6591">
        <v>-1.0012499988079069E-2</v>
      </c>
      <c r="D6591">
        <f t="shared" si="102"/>
        <v>1.722520597279072</v>
      </c>
    </row>
    <row r="6592" spans="1:4" x14ac:dyDescent="0.35">
      <c r="A6592" s="1">
        <v>6590</v>
      </c>
      <c r="B6592">
        <v>1.761944174766541</v>
      </c>
      <c r="C6592">
        <v>1.671360619366169E-2</v>
      </c>
      <c r="D6592">
        <f t="shared" si="102"/>
        <v>1.7786577809602027</v>
      </c>
    </row>
    <row r="6593" spans="1:4" x14ac:dyDescent="0.35">
      <c r="A6593" s="1">
        <v>6591</v>
      </c>
      <c r="B6593">
        <v>1.8031057119369509</v>
      </c>
      <c r="C6593">
        <v>1.9609728828072551E-2</v>
      </c>
      <c r="D6593">
        <f t="shared" si="102"/>
        <v>1.8227154407650235</v>
      </c>
    </row>
    <row r="6594" spans="1:4" x14ac:dyDescent="0.35">
      <c r="A6594" s="1">
        <v>6592</v>
      </c>
      <c r="B6594">
        <v>1.8503987789154051</v>
      </c>
      <c r="C6594">
        <v>3.5800881683826447E-2</v>
      </c>
      <c r="D6594">
        <f t="shared" si="102"/>
        <v>1.8861996605992315</v>
      </c>
    </row>
    <row r="6595" spans="1:4" x14ac:dyDescent="0.35">
      <c r="A6595" s="1">
        <v>6593</v>
      </c>
      <c r="B6595">
        <v>1.907168865203857</v>
      </c>
      <c r="C6595">
        <v>5.6484900414943702E-2</v>
      </c>
      <c r="D6595">
        <f t="shared" ref="D6595:D6658" si="103">SUM(B6595,C6595)</f>
        <v>1.9636537656188007</v>
      </c>
    </row>
    <row r="6596" spans="1:4" x14ac:dyDescent="0.35">
      <c r="A6596" s="1">
        <v>6594</v>
      </c>
      <c r="B6596">
        <v>1.9717221260070801</v>
      </c>
      <c r="C6596">
        <v>6.979919970035553E-2</v>
      </c>
      <c r="D6596">
        <f t="shared" si="103"/>
        <v>2.0415213257074356</v>
      </c>
    </row>
    <row r="6597" spans="1:4" x14ac:dyDescent="0.35">
      <c r="A6597" s="1">
        <v>6595</v>
      </c>
      <c r="B6597">
        <v>2.0382366180419922</v>
      </c>
      <c r="C6597">
        <v>7.5243197381496429E-2</v>
      </c>
      <c r="D6597">
        <f t="shared" si="103"/>
        <v>2.1134798154234886</v>
      </c>
    </row>
    <row r="6598" spans="1:4" x14ac:dyDescent="0.35">
      <c r="A6598" s="1">
        <v>6596</v>
      </c>
      <c r="B6598">
        <v>2.1030218601226811</v>
      </c>
      <c r="C6598">
        <v>8.2124032080173492E-2</v>
      </c>
      <c r="D6598">
        <f t="shared" si="103"/>
        <v>2.1851458922028546</v>
      </c>
    </row>
    <row r="6599" spans="1:4" x14ac:dyDescent="0.35">
      <c r="A6599" s="1">
        <v>6597</v>
      </c>
      <c r="B6599">
        <v>2.1644802093505859</v>
      </c>
      <c r="C6599">
        <v>0.10012659430503849</v>
      </c>
      <c r="D6599">
        <f t="shared" si="103"/>
        <v>2.2646068036556244</v>
      </c>
    </row>
    <row r="6600" spans="1:4" x14ac:dyDescent="0.35">
      <c r="A6600" s="1">
        <v>6598</v>
      </c>
      <c r="B6600">
        <v>2.2188749313354492</v>
      </c>
      <c r="C6600">
        <v>0.10370822995901111</v>
      </c>
      <c r="D6600">
        <f t="shared" si="103"/>
        <v>2.3225831612944603</v>
      </c>
    </row>
    <row r="6601" spans="1:4" x14ac:dyDescent="0.35">
      <c r="A6601" s="1">
        <v>6599</v>
      </c>
      <c r="B6601">
        <v>2.258323192596436</v>
      </c>
      <c r="C6601">
        <v>7.6010890305042267E-2</v>
      </c>
      <c r="D6601">
        <f t="shared" si="103"/>
        <v>2.3343340829014783</v>
      </c>
    </row>
    <row r="6602" spans="1:4" x14ac:dyDescent="0.35">
      <c r="A6602" s="1">
        <v>6600</v>
      </c>
      <c r="B6602">
        <v>2.2796158790588379</v>
      </c>
      <c r="C6602">
        <v>4.7810889780521393E-2</v>
      </c>
      <c r="D6602">
        <f t="shared" si="103"/>
        <v>2.3274267688393593</v>
      </c>
    </row>
    <row r="6603" spans="1:4" x14ac:dyDescent="0.35">
      <c r="A6603" s="1">
        <v>6601</v>
      </c>
      <c r="B6603">
        <v>2.2896137237548828</v>
      </c>
      <c r="C6603">
        <v>1.2894352898001671E-2</v>
      </c>
      <c r="D6603">
        <f t="shared" si="103"/>
        <v>2.3025080766528845</v>
      </c>
    </row>
    <row r="6604" spans="1:4" x14ac:dyDescent="0.35">
      <c r="A6604" s="1">
        <v>6602</v>
      </c>
      <c r="B6604">
        <v>2.2886335849761958</v>
      </c>
      <c r="C6604">
        <v>6.2017375603318206E-3</v>
      </c>
      <c r="D6604">
        <f t="shared" si="103"/>
        <v>2.2948353225365277</v>
      </c>
    </row>
    <row r="6605" spans="1:4" x14ac:dyDescent="0.35">
      <c r="A6605" s="1">
        <v>6603</v>
      </c>
      <c r="B6605">
        <v>2.2793300151824951</v>
      </c>
      <c r="C6605">
        <v>1.6402985900640491E-2</v>
      </c>
      <c r="D6605">
        <f t="shared" si="103"/>
        <v>2.2957330010831356</v>
      </c>
    </row>
    <row r="6606" spans="1:4" x14ac:dyDescent="0.35">
      <c r="A6606" s="1">
        <v>6604</v>
      </c>
      <c r="B6606">
        <v>2.2597777843475342</v>
      </c>
      <c r="C6606">
        <v>1.1782936751842501E-2</v>
      </c>
      <c r="D6606">
        <f t="shared" si="103"/>
        <v>2.2715607210993767</v>
      </c>
    </row>
    <row r="6607" spans="1:4" x14ac:dyDescent="0.35">
      <c r="A6607" s="1">
        <v>6605</v>
      </c>
      <c r="B6607">
        <v>2.2262732982635498</v>
      </c>
      <c r="C6607">
        <v>-2.1629836410284039E-2</v>
      </c>
      <c r="D6607">
        <f t="shared" si="103"/>
        <v>2.2046434618532658</v>
      </c>
    </row>
    <row r="6608" spans="1:4" x14ac:dyDescent="0.35">
      <c r="A6608" s="1">
        <v>6606</v>
      </c>
      <c r="B6608">
        <v>2.181430339813232</v>
      </c>
      <c r="C6608">
        <v>-2.878540754318237E-2</v>
      </c>
      <c r="D6608">
        <f t="shared" si="103"/>
        <v>2.1526449322700496</v>
      </c>
    </row>
    <row r="6609" spans="1:4" x14ac:dyDescent="0.35">
      <c r="A6609" s="1">
        <v>6607</v>
      </c>
      <c r="B6609">
        <v>2.1339142322540279</v>
      </c>
      <c r="C6609">
        <v>-6.7999348044395447E-2</v>
      </c>
      <c r="D6609">
        <f t="shared" si="103"/>
        <v>2.0659148842096324</v>
      </c>
    </row>
    <row r="6610" spans="1:4" x14ac:dyDescent="0.35">
      <c r="A6610" s="1">
        <v>6608</v>
      </c>
      <c r="B6610">
        <v>2.0818049907684331</v>
      </c>
      <c r="C6610">
        <v>-7.9265780746936798E-2</v>
      </c>
      <c r="D6610">
        <f t="shared" si="103"/>
        <v>2.0025392100214963</v>
      </c>
    </row>
    <row r="6611" spans="1:4" x14ac:dyDescent="0.35">
      <c r="A6611" s="1">
        <v>6609</v>
      </c>
      <c r="B6611">
        <v>2.0345313549041748</v>
      </c>
      <c r="C6611">
        <v>-5.717020109295845E-2</v>
      </c>
      <c r="D6611">
        <f t="shared" si="103"/>
        <v>1.9773611538112164</v>
      </c>
    </row>
    <row r="6612" spans="1:4" x14ac:dyDescent="0.35">
      <c r="A6612" s="1">
        <v>6610</v>
      </c>
      <c r="B6612">
        <v>1.9965881109237671</v>
      </c>
      <c r="C6612">
        <v>-3.9840538054704673E-2</v>
      </c>
      <c r="D6612">
        <f t="shared" si="103"/>
        <v>1.9567475728690624</v>
      </c>
    </row>
    <row r="6613" spans="1:4" x14ac:dyDescent="0.35">
      <c r="A6613" s="1">
        <v>6611</v>
      </c>
      <c r="B6613">
        <v>1.9665980339050291</v>
      </c>
      <c r="C6613">
        <v>-2.2280236706137661E-2</v>
      </c>
      <c r="D6613">
        <f t="shared" si="103"/>
        <v>1.9443177971988914</v>
      </c>
    </row>
    <row r="6614" spans="1:4" x14ac:dyDescent="0.35">
      <c r="A6614" s="1">
        <v>6612</v>
      </c>
      <c r="B6614">
        <v>1.9452415704727171</v>
      </c>
      <c r="C6614">
        <v>1.252515241503716E-2</v>
      </c>
      <c r="D6614">
        <f t="shared" si="103"/>
        <v>1.9577667228877542</v>
      </c>
    </row>
    <row r="6615" spans="1:4" x14ac:dyDescent="0.35">
      <c r="A6615" s="1">
        <v>6613</v>
      </c>
      <c r="B6615">
        <v>1.933361887931824</v>
      </c>
      <c r="C6615">
        <v>2.4706505239009861E-2</v>
      </c>
      <c r="D6615">
        <f t="shared" si="103"/>
        <v>1.9580683931708338</v>
      </c>
    </row>
    <row r="6616" spans="1:4" x14ac:dyDescent="0.35">
      <c r="A6616" s="1">
        <v>6614</v>
      </c>
      <c r="B6616">
        <v>1.9243263006210329</v>
      </c>
      <c r="C6616">
        <v>2.6550827547907829E-2</v>
      </c>
      <c r="D6616">
        <f t="shared" si="103"/>
        <v>1.9508771281689408</v>
      </c>
    </row>
    <row r="6617" spans="1:4" x14ac:dyDescent="0.35">
      <c r="A6617" s="1">
        <v>6615</v>
      </c>
      <c r="B6617">
        <v>1.919770359992981</v>
      </c>
      <c r="C6617">
        <v>2.2998807951807979E-2</v>
      </c>
      <c r="D6617">
        <f t="shared" si="103"/>
        <v>1.9427691679447889</v>
      </c>
    </row>
    <row r="6618" spans="1:4" x14ac:dyDescent="0.35">
      <c r="A6618" s="1">
        <v>6616</v>
      </c>
      <c r="B6618">
        <v>1.922387957572937</v>
      </c>
      <c r="C6618">
        <v>3.8523849099874503E-2</v>
      </c>
      <c r="D6618">
        <f t="shared" si="103"/>
        <v>1.9609118066728115</v>
      </c>
    </row>
    <row r="6619" spans="1:4" x14ac:dyDescent="0.35">
      <c r="A6619" s="1">
        <v>6617</v>
      </c>
      <c r="B6619">
        <v>1.9330359697341919</v>
      </c>
      <c r="C6619">
        <v>4.1359126567840583E-2</v>
      </c>
      <c r="D6619">
        <f t="shared" si="103"/>
        <v>1.9743950963020325</v>
      </c>
    </row>
    <row r="6620" spans="1:4" x14ac:dyDescent="0.35">
      <c r="A6620" s="1">
        <v>6618</v>
      </c>
      <c r="B6620">
        <v>1.9476238489151001</v>
      </c>
      <c r="C6620">
        <v>4.9562685191631317E-2</v>
      </c>
      <c r="D6620">
        <f t="shared" si="103"/>
        <v>1.9971865341067314</v>
      </c>
    </row>
    <row r="6621" spans="1:4" x14ac:dyDescent="0.35">
      <c r="A6621" s="1">
        <v>6619</v>
      </c>
      <c r="B6621">
        <v>1.9667626619338989</v>
      </c>
      <c r="C6621">
        <v>6.9475777447223663E-2</v>
      </c>
      <c r="D6621">
        <f t="shared" si="103"/>
        <v>2.0362384393811226</v>
      </c>
    </row>
    <row r="6622" spans="1:4" x14ac:dyDescent="0.35">
      <c r="A6622" s="1">
        <v>6620</v>
      </c>
      <c r="B6622">
        <v>1.989530682563782</v>
      </c>
      <c r="C6622">
        <v>8.4512718021869659E-2</v>
      </c>
      <c r="D6622">
        <f t="shared" si="103"/>
        <v>2.0740434005856514</v>
      </c>
    </row>
    <row r="6623" spans="1:4" x14ac:dyDescent="0.35">
      <c r="A6623" s="1">
        <v>6621</v>
      </c>
      <c r="B6623">
        <v>2.0101828575134282</v>
      </c>
      <c r="C6623">
        <v>8.4918513894081116E-2</v>
      </c>
      <c r="D6623">
        <f t="shared" si="103"/>
        <v>2.0951013714075093</v>
      </c>
    </row>
    <row r="6624" spans="1:4" x14ac:dyDescent="0.35">
      <c r="A6624" s="1">
        <v>6622</v>
      </c>
      <c r="B6624">
        <v>2.024549245834351</v>
      </c>
      <c r="C6624">
        <v>6.9377176463603973E-2</v>
      </c>
      <c r="D6624">
        <f t="shared" si="103"/>
        <v>2.093926422297955</v>
      </c>
    </row>
    <row r="6625" spans="1:4" x14ac:dyDescent="0.35">
      <c r="A6625" s="1">
        <v>6623</v>
      </c>
      <c r="B6625">
        <v>2.0334076881408691</v>
      </c>
      <c r="C6625">
        <v>3.8821537047624588E-2</v>
      </c>
      <c r="D6625">
        <f t="shared" si="103"/>
        <v>2.0722292251884937</v>
      </c>
    </row>
    <row r="6626" spans="1:4" x14ac:dyDescent="0.35">
      <c r="A6626" s="1">
        <v>6624</v>
      </c>
      <c r="B6626">
        <v>2.0394318103790279</v>
      </c>
      <c r="C6626">
        <v>6.5828999504446983E-3</v>
      </c>
      <c r="D6626">
        <f t="shared" si="103"/>
        <v>2.0460147103294726</v>
      </c>
    </row>
    <row r="6627" spans="1:4" x14ac:dyDescent="0.35">
      <c r="A6627" s="1">
        <v>6625</v>
      </c>
      <c r="B6627">
        <v>2.045892715454102</v>
      </c>
      <c r="C6627">
        <v>1.081428676843643E-2</v>
      </c>
      <c r="D6627">
        <f t="shared" si="103"/>
        <v>2.0567070022225384</v>
      </c>
    </row>
    <row r="6628" spans="1:4" x14ac:dyDescent="0.35">
      <c r="A6628" s="1">
        <v>6626</v>
      </c>
      <c r="B6628">
        <v>2.056329727172852</v>
      </c>
      <c r="C6628">
        <v>-8.0953733995556831E-3</v>
      </c>
      <c r="D6628">
        <f t="shared" si="103"/>
        <v>2.0482343537732963</v>
      </c>
    </row>
    <row r="6629" spans="1:4" x14ac:dyDescent="0.35">
      <c r="A6629" s="1">
        <v>6627</v>
      </c>
      <c r="B6629">
        <v>2.0669503211975102</v>
      </c>
      <c r="C6629">
        <v>4.7125858254730701E-3</v>
      </c>
      <c r="D6629">
        <f t="shared" si="103"/>
        <v>2.0716629070229833</v>
      </c>
    </row>
    <row r="6630" spans="1:4" x14ac:dyDescent="0.35">
      <c r="A6630" s="1">
        <v>6628</v>
      </c>
      <c r="B6630">
        <v>2.0831387042999272</v>
      </c>
      <c r="C6630">
        <v>2.9601354151964191E-2</v>
      </c>
      <c r="D6630">
        <f t="shared" si="103"/>
        <v>2.1127400584518914</v>
      </c>
    </row>
    <row r="6631" spans="1:4" x14ac:dyDescent="0.35">
      <c r="A6631" s="1">
        <v>6629</v>
      </c>
      <c r="B6631">
        <v>2.1034014225006099</v>
      </c>
      <c r="C6631">
        <v>2.9051110148429871E-2</v>
      </c>
      <c r="D6631">
        <f t="shared" si="103"/>
        <v>2.1324525326490398</v>
      </c>
    </row>
    <row r="6632" spans="1:4" x14ac:dyDescent="0.35">
      <c r="A6632" s="1">
        <v>6630</v>
      </c>
      <c r="B6632">
        <v>2.121275663375854</v>
      </c>
      <c r="C6632">
        <v>1.420970261096954E-2</v>
      </c>
      <c r="D6632">
        <f t="shared" si="103"/>
        <v>2.1354853659868236</v>
      </c>
    </row>
    <row r="6633" spans="1:4" x14ac:dyDescent="0.35">
      <c r="A6633" s="1">
        <v>6631</v>
      </c>
      <c r="B6633">
        <v>2.138405561447144</v>
      </c>
      <c r="C6633">
        <v>2.5269746780395511E-2</v>
      </c>
      <c r="D6633">
        <f t="shared" si="103"/>
        <v>2.1636753082275395</v>
      </c>
    </row>
    <row r="6634" spans="1:4" x14ac:dyDescent="0.35">
      <c r="A6634" s="1">
        <v>6632</v>
      </c>
      <c r="B6634">
        <v>2.1598765850067139</v>
      </c>
      <c r="C6634">
        <v>1.204874832183123E-2</v>
      </c>
      <c r="D6634">
        <f t="shared" si="103"/>
        <v>2.1719253333285451</v>
      </c>
    </row>
    <row r="6635" spans="1:4" x14ac:dyDescent="0.35">
      <c r="A6635" s="1">
        <v>6633</v>
      </c>
      <c r="B6635">
        <v>2.1788065433502202</v>
      </c>
      <c r="C6635">
        <v>-2.079806849360466E-2</v>
      </c>
      <c r="D6635">
        <f t="shared" si="103"/>
        <v>2.1580084748566155</v>
      </c>
    </row>
    <row r="6636" spans="1:4" x14ac:dyDescent="0.35">
      <c r="A6636" s="1">
        <v>6634</v>
      </c>
      <c r="B6636">
        <v>2.1980476379394531</v>
      </c>
      <c r="C6636">
        <v>-2.0595880225300789E-2</v>
      </c>
      <c r="D6636">
        <f t="shared" si="103"/>
        <v>2.1774517577141523</v>
      </c>
    </row>
    <row r="6637" spans="1:4" x14ac:dyDescent="0.35">
      <c r="A6637" s="1">
        <v>6635</v>
      </c>
      <c r="B6637">
        <v>2.2268631458282471</v>
      </c>
      <c r="C6637">
        <v>7.9910345375537872E-3</v>
      </c>
      <c r="D6637">
        <f t="shared" si="103"/>
        <v>2.2348541803658009</v>
      </c>
    </row>
    <row r="6638" spans="1:4" x14ac:dyDescent="0.35">
      <c r="A6638" s="1">
        <v>6636</v>
      </c>
      <c r="B6638">
        <v>2.2638213634490971</v>
      </c>
      <c r="C6638">
        <v>1.9109295681118969E-3</v>
      </c>
      <c r="D6638">
        <f t="shared" si="103"/>
        <v>2.265732293017209</v>
      </c>
    </row>
    <row r="6639" spans="1:4" x14ac:dyDescent="0.35">
      <c r="A6639" s="1">
        <v>6637</v>
      </c>
      <c r="B6639">
        <v>2.3017489910125728</v>
      </c>
      <c r="C6639">
        <v>-4.1608992032706738E-3</v>
      </c>
      <c r="D6639">
        <f t="shared" si="103"/>
        <v>2.2975880918093021</v>
      </c>
    </row>
    <row r="6640" spans="1:4" x14ac:dyDescent="0.35">
      <c r="A6640" s="1">
        <v>6638</v>
      </c>
      <c r="B6640">
        <v>2.348236083984375</v>
      </c>
      <c r="C6640">
        <v>4.8847072757780552E-3</v>
      </c>
      <c r="D6640">
        <f t="shared" si="103"/>
        <v>2.3531207912601531</v>
      </c>
    </row>
    <row r="6641" spans="1:4" x14ac:dyDescent="0.35">
      <c r="A6641" s="1">
        <v>6639</v>
      </c>
      <c r="B6641">
        <v>2.4069163799285889</v>
      </c>
      <c r="C6641">
        <v>1.9287146627902981E-2</v>
      </c>
      <c r="D6641">
        <f t="shared" si="103"/>
        <v>2.4262035265564919</v>
      </c>
    </row>
    <row r="6642" spans="1:4" x14ac:dyDescent="0.35">
      <c r="A6642" s="1">
        <v>6640</v>
      </c>
      <c r="B6642">
        <v>2.474298477172852</v>
      </c>
      <c r="C6642">
        <v>5.8822892606258392E-2</v>
      </c>
      <c r="D6642">
        <f t="shared" si="103"/>
        <v>2.5331213697791104</v>
      </c>
    </row>
    <row r="6643" spans="1:4" x14ac:dyDescent="0.35">
      <c r="A6643" s="1">
        <v>6641</v>
      </c>
      <c r="B6643">
        <v>2.5473895072937012</v>
      </c>
      <c r="C6643">
        <v>5.8938305824995041E-2</v>
      </c>
      <c r="D6643">
        <f t="shared" si="103"/>
        <v>2.6063278131186962</v>
      </c>
    </row>
    <row r="6644" spans="1:4" x14ac:dyDescent="0.35">
      <c r="A6644" s="1">
        <v>6642</v>
      </c>
      <c r="B6644">
        <v>2.6157348155975342</v>
      </c>
      <c r="C6644">
        <v>7.3832601308822632E-2</v>
      </c>
      <c r="D6644">
        <f t="shared" si="103"/>
        <v>2.6895674169063568</v>
      </c>
    </row>
    <row r="6645" spans="1:4" x14ac:dyDescent="0.35">
      <c r="A6645" s="1">
        <v>6643</v>
      </c>
      <c r="B6645">
        <v>2.6860404014587398</v>
      </c>
      <c r="C6645">
        <v>9.1083645820617676E-2</v>
      </c>
      <c r="D6645">
        <f t="shared" si="103"/>
        <v>2.7771240472793575</v>
      </c>
    </row>
    <row r="6646" spans="1:4" x14ac:dyDescent="0.35">
      <c r="A6646" s="1">
        <v>6644</v>
      </c>
      <c r="B6646">
        <v>2.7508969306945801</v>
      </c>
      <c r="C6646">
        <v>7.3609337210655212E-2</v>
      </c>
      <c r="D6646">
        <f t="shared" si="103"/>
        <v>2.8245062679052353</v>
      </c>
    </row>
    <row r="6647" spans="1:4" x14ac:dyDescent="0.35">
      <c r="A6647" s="1">
        <v>6645</v>
      </c>
      <c r="B6647">
        <v>2.8026547431945801</v>
      </c>
      <c r="C6647">
        <v>8.9378468692302704E-2</v>
      </c>
      <c r="D6647">
        <f t="shared" si="103"/>
        <v>2.8920332118868828</v>
      </c>
    </row>
    <row r="6648" spans="1:4" x14ac:dyDescent="0.35">
      <c r="A6648" s="1">
        <v>6646</v>
      </c>
      <c r="B6648">
        <v>2.8496143817901611</v>
      </c>
      <c r="C6648">
        <v>6.3797205686569214E-2</v>
      </c>
      <c r="D6648">
        <f t="shared" si="103"/>
        <v>2.9134115874767303</v>
      </c>
    </row>
    <row r="6649" spans="1:4" x14ac:dyDescent="0.35">
      <c r="A6649" s="1">
        <v>6647</v>
      </c>
      <c r="B6649">
        <v>2.8771989345550542</v>
      </c>
      <c r="C6649">
        <v>4.3851327151060097E-2</v>
      </c>
      <c r="D6649">
        <f t="shared" si="103"/>
        <v>2.9210502617061143</v>
      </c>
    </row>
    <row r="6650" spans="1:4" x14ac:dyDescent="0.35">
      <c r="A6650" s="1">
        <v>6648</v>
      </c>
      <c r="B6650">
        <v>2.8945736885070801</v>
      </c>
      <c r="C6650">
        <v>1.7792887985706329E-2</v>
      </c>
      <c r="D6650">
        <f t="shared" si="103"/>
        <v>2.9123665764927864</v>
      </c>
    </row>
    <row r="6651" spans="1:4" x14ac:dyDescent="0.35">
      <c r="A6651" s="1">
        <v>6649</v>
      </c>
      <c r="B6651">
        <v>2.8997840881347661</v>
      </c>
      <c r="C6651">
        <v>1.3092466630041599E-2</v>
      </c>
      <c r="D6651">
        <f t="shared" si="103"/>
        <v>2.9128765547648077</v>
      </c>
    </row>
    <row r="6652" spans="1:4" x14ac:dyDescent="0.35">
      <c r="A6652" s="1">
        <v>6650</v>
      </c>
      <c r="B6652">
        <v>2.894393682479858</v>
      </c>
      <c r="C6652">
        <v>-1.6376068815588951E-2</v>
      </c>
      <c r="D6652">
        <f t="shared" si="103"/>
        <v>2.878017613664269</v>
      </c>
    </row>
    <row r="6653" spans="1:4" x14ac:dyDescent="0.35">
      <c r="A6653" s="1">
        <v>6651</v>
      </c>
      <c r="B6653">
        <v>2.8763959407806401</v>
      </c>
      <c r="C6653">
        <v>-5.3915418684482568E-2</v>
      </c>
      <c r="D6653">
        <f t="shared" si="103"/>
        <v>2.8224805220961575</v>
      </c>
    </row>
    <row r="6654" spans="1:4" x14ac:dyDescent="0.35">
      <c r="A6654" s="1">
        <v>6652</v>
      </c>
      <c r="B6654">
        <v>2.8540713787078862</v>
      </c>
      <c r="C6654">
        <v>-2.651776559650898E-2</v>
      </c>
      <c r="D6654">
        <f t="shared" si="103"/>
        <v>2.8275536131113772</v>
      </c>
    </row>
    <row r="6655" spans="1:4" x14ac:dyDescent="0.35">
      <c r="A6655" s="1">
        <v>6653</v>
      </c>
      <c r="B6655">
        <v>2.8347229957580571</v>
      </c>
      <c r="C6655">
        <v>-4.9855541437864304E-3</v>
      </c>
      <c r="D6655">
        <f t="shared" si="103"/>
        <v>2.8297374416142707</v>
      </c>
    </row>
    <row r="6656" spans="1:4" x14ac:dyDescent="0.35">
      <c r="A6656" s="1">
        <v>6654</v>
      </c>
      <c r="B6656">
        <v>2.8082213401794429</v>
      </c>
      <c r="C6656">
        <v>-1.1221227236092091E-2</v>
      </c>
      <c r="D6656">
        <f t="shared" si="103"/>
        <v>2.7970001129433508</v>
      </c>
    </row>
    <row r="6657" spans="1:4" x14ac:dyDescent="0.35">
      <c r="A6657" s="1">
        <v>6655</v>
      </c>
      <c r="B6657">
        <v>2.7755122184753418</v>
      </c>
      <c r="C6657">
        <v>-2.0348303020000461E-2</v>
      </c>
      <c r="D6657">
        <f t="shared" si="103"/>
        <v>2.7551639154553413</v>
      </c>
    </row>
    <row r="6658" spans="1:4" x14ac:dyDescent="0.35">
      <c r="A6658" s="1">
        <v>6656</v>
      </c>
      <c r="B6658">
        <v>2.7440505027771001</v>
      </c>
      <c r="C6658">
        <v>-3.4447431564331048E-2</v>
      </c>
      <c r="D6658">
        <f t="shared" si="103"/>
        <v>2.709603071212769</v>
      </c>
    </row>
    <row r="6659" spans="1:4" x14ac:dyDescent="0.35">
      <c r="A6659" s="1">
        <v>6657</v>
      </c>
      <c r="B6659">
        <v>2.715095996856689</v>
      </c>
      <c r="C6659">
        <v>-5.0872586667537689E-2</v>
      </c>
      <c r="D6659">
        <f t="shared" ref="D6659:D6722" si="104">SUM(B6659,C6659)</f>
        <v>2.6642234101891513</v>
      </c>
    </row>
    <row r="6660" spans="1:4" x14ac:dyDescent="0.35">
      <c r="A6660" s="1">
        <v>6658</v>
      </c>
      <c r="B6660">
        <v>2.6910462379455571</v>
      </c>
      <c r="C6660">
        <v>-9.9948486313223839E-3</v>
      </c>
      <c r="D6660">
        <f t="shared" si="104"/>
        <v>2.6810513893142347</v>
      </c>
    </row>
    <row r="6661" spans="1:4" x14ac:dyDescent="0.35">
      <c r="A6661" s="1">
        <v>6659</v>
      </c>
      <c r="B6661">
        <v>2.6771657466888432</v>
      </c>
      <c r="C6661">
        <v>1.970820315182209E-2</v>
      </c>
      <c r="D6661">
        <f t="shared" si="104"/>
        <v>2.6968739498406653</v>
      </c>
    </row>
    <row r="6662" spans="1:4" x14ac:dyDescent="0.35">
      <c r="A6662" s="1">
        <v>6660</v>
      </c>
      <c r="B6662">
        <v>2.6634447574615479</v>
      </c>
      <c r="C6662">
        <v>2.0732589066028592E-2</v>
      </c>
      <c r="D6662">
        <f t="shared" si="104"/>
        <v>2.6841773465275764</v>
      </c>
    </row>
    <row r="6663" spans="1:4" x14ac:dyDescent="0.35">
      <c r="A6663" s="1">
        <v>6661</v>
      </c>
      <c r="B6663">
        <v>2.649722814559937</v>
      </c>
      <c r="C6663">
        <v>3.3321421593427658E-2</v>
      </c>
      <c r="D6663">
        <f t="shared" si="104"/>
        <v>2.6830442361533646</v>
      </c>
    </row>
    <row r="6664" spans="1:4" x14ac:dyDescent="0.35">
      <c r="A6664" s="1">
        <v>6662</v>
      </c>
      <c r="B6664">
        <v>2.641444206237793</v>
      </c>
      <c r="C6664">
        <v>3.7954594939947128E-2</v>
      </c>
      <c r="D6664">
        <f t="shared" si="104"/>
        <v>2.6793988011777401</v>
      </c>
    </row>
    <row r="6665" spans="1:4" x14ac:dyDescent="0.35">
      <c r="A6665" s="1">
        <v>6663</v>
      </c>
      <c r="B6665">
        <v>2.632409811019897</v>
      </c>
      <c r="C6665">
        <v>2.1957674995064739E-2</v>
      </c>
      <c r="D6665">
        <f t="shared" si="104"/>
        <v>2.6543674860149618</v>
      </c>
    </row>
    <row r="6666" spans="1:4" x14ac:dyDescent="0.35">
      <c r="A6666" s="1">
        <v>6664</v>
      </c>
      <c r="B6666">
        <v>2.6225302219390869</v>
      </c>
      <c r="C6666">
        <v>3.4717787057161331E-2</v>
      </c>
      <c r="D6666">
        <f t="shared" si="104"/>
        <v>2.6572480089962482</v>
      </c>
    </row>
    <row r="6667" spans="1:4" x14ac:dyDescent="0.35">
      <c r="A6667" s="1">
        <v>6665</v>
      </c>
      <c r="B6667">
        <v>2.6183326244354248</v>
      </c>
      <c r="C6667">
        <v>4.9540765583515167E-2</v>
      </c>
      <c r="D6667">
        <f t="shared" si="104"/>
        <v>2.66787339001894</v>
      </c>
    </row>
    <row r="6668" spans="1:4" x14ac:dyDescent="0.35">
      <c r="A6668" s="1">
        <v>6666</v>
      </c>
      <c r="B6668">
        <v>2.613744974136353</v>
      </c>
      <c r="C6668">
        <v>7.4080765247344971E-2</v>
      </c>
      <c r="D6668">
        <f t="shared" si="104"/>
        <v>2.687825739383698</v>
      </c>
    </row>
    <row r="6669" spans="1:4" x14ac:dyDescent="0.35">
      <c r="A6669" s="1">
        <v>6667</v>
      </c>
      <c r="B6669">
        <v>2.6048650741577148</v>
      </c>
      <c r="C6669">
        <v>6.6847667098045349E-2</v>
      </c>
      <c r="D6669">
        <f t="shared" si="104"/>
        <v>2.6717127412557602</v>
      </c>
    </row>
    <row r="6670" spans="1:4" x14ac:dyDescent="0.35">
      <c r="A6670" s="1">
        <v>6668</v>
      </c>
      <c r="B6670">
        <v>2.5866951942443852</v>
      </c>
      <c r="C6670">
        <v>3.3808298408985138E-2</v>
      </c>
      <c r="D6670">
        <f t="shared" si="104"/>
        <v>2.6205034926533703</v>
      </c>
    </row>
    <row r="6671" spans="1:4" x14ac:dyDescent="0.35">
      <c r="A6671" s="1">
        <v>6669</v>
      </c>
      <c r="B6671">
        <v>2.565454244613647</v>
      </c>
      <c r="C6671">
        <v>1.4232099056243901E-3</v>
      </c>
      <c r="D6671">
        <f t="shared" si="104"/>
        <v>2.5668774545192714</v>
      </c>
    </row>
    <row r="6672" spans="1:4" x14ac:dyDescent="0.35">
      <c r="A6672" s="1">
        <v>6670</v>
      </c>
      <c r="B6672">
        <v>2.5460703372955318</v>
      </c>
      <c r="C6672">
        <v>-1.948459446430206E-2</v>
      </c>
      <c r="D6672">
        <f t="shared" si="104"/>
        <v>2.5265857428312297</v>
      </c>
    </row>
    <row r="6673" spans="1:4" x14ac:dyDescent="0.35">
      <c r="A6673" s="1">
        <v>6671</v>
      </c>
      <c r="B6673">
        <v>2.531597375869751</v>
      </c>
      <c r="C6673">
        <v>-6.6705569624900818E-3</v>
      </c>
      <c r="D6673">
        <f t="shared" si="104"/>
        <v>2.5249268189072609</v>
      </c>
    </row>
    <row r="6674" spans="1:4" x14ac:dyDescent="0.35">
      <c r="A6674" s="1">
        <v>6672</v>
      </c>
      <c r="B6674">
        <v>2.5242271423339839</v>
      </c>
      <c r="C6674">
        <v>1.6960730776190761E-2</v>
      </c>
      <c r="D6674">
        <f t="shared" si="104"/>
        <v>2.5411878731101747</v>
      </c>
    </row>
    <row r="6675" spans="1:4" x14ac:dyDescent="0.35">
      <c r="A6675" s="1">
        <v>6673</v>
      </c>
      <c r="B6675">
        <v>2.5219042301177979</v>
      </c>
      <c r="C6675">
        <v>2.33068410307169E-2</v>
      </c>
      <c r="D6675">
        <f t="shared" si="104"/>
        <v>2.5452110711485147</v>
      </c>
    </row>
    <row r="6676" spans="1:4" x14ac:dyDescent="0.35">
      <c r="A6676" s="1">
        <v>6674</v>
      </c>
      <c r="B6676">
        <v>2.5214438438415532</v>
      </c>
      <c r="C6676">
        <v>7.0695206522941589E-3</v>
      </c>
      <c r="D6676">
        <f t="shared" si="104"/>
        <v>2.5285133644938473</v>
      </c>
    </row>
    <row r="6677" spans="1:4" x14ac:dyDescent="0.35">
      <c r="A6677" s="1">
        <v>6675</v>
      </c>
      <c r="B6677">
        <v>2.525748729705811</v>
      </c>
      <c r="C6677">
        <v>1.622174866497517E-2</v>
      </c>
      <c r="D6677">
        <f t="shared" si="104"/>
        <v>2.5419704783707862</v>
      </c>
    </row>
    <row r="6678" spans="1:4" x14ac:dyDescent="0.35">
      <c r="A6678" s="1">
        <v>6676</v>
      </c>
      <c r="B6678">
        <v>2.5401310920715332</v>
      </c>
      <c r="C6678">
        <v>2.643942087888718E-2</v>
      </c>
      <c r="D6678">
        <f t="shared" si="104"/>
        <v>2.5665705129504204</v>
      </c>
    </row>
    <row r="6679" spans="1:4" x14ac:dyDescent="0.35">
      <c r="A6679" s="1">
        <v>6677</v>
      </c>
      <c r="B6679">
        <v>2.5575335025787349</v>
      </c>
      <c r="C6679">
        <v>3.9364278316497803E-2</v>
      </c>
      <c r="D6679">
        <f t="shared" si="104"/>
        <v>2.5968977808952327</v>
      </c>
    </row>
    <row r="6680" spans="1:4" x14ac:dyDescent="0.35">
      <c r="A6680" s="1">
        <v>6678</v>
      </c>
      <c r="B6680">
        <v>2.5772206783294682</v>
      </c>
      <c r="C6680">
        <v>9.3137547373771667E-3</v>
      </c>
      <c r="D6680">
        <f t="shared" si="104"/>
        <v>2.5865344330668454</v>
      </c>
    </row>
    <row r="6681" spans="1:4" x14ac:dyDescent="0.35">
      <c r="A6681" s="1">
        <v>6679</v>
      </c>
      <c r="B6681">
        <v>2.5976674556732182</v>
      </c>
      <c r="C6681">
        <v>-5.7404432445764542E-3</v>
      </c>
      <c r="D6681">
        <f t="shared" si="104"/>
        <v>2.5919270124286418</v>
      </c>
    </row>
    <row r="6682" spans="1:4" x14ac:dyDescent="0.35">
      <c r="A6682" s="1">
        <v>6680</v>
      </c>
      <c r="B6682">
        <v>2.629541397094727</v>
      </c>
      <c r="C6682">
        <v>2.969963476061821E-2</v>
      </c>
      <c r="D6682">
        <f t="shared" si="104"/>
        <v>2.6592410318553452</v>
      </c>
    </row>
    <row r="6683" spans="1:4" x14ac:dyDescent="0.35">
      <c r="A6683" s="1">
        <v>6681</v>
      </c>
      <c r="B6683">
        <v>2.6719236373901372</v>
      </c>
      <c r="C6683">
        <v>4.0131647139787667E-2</v>
      </c>
      <c r="D6683">
        <f t="shared" si="104"/>
        <v>2.7120552845299248</v>
      </c>
    </row>
    <row r="6684" spans="1:4" x14ac:dyDescent="0.35">
      <c r="A6684" s="1">
        <v>6682</v>
      </c>
      <c r="B6684">
        <v>2.7117223739624019</v>
      </c>
      <c r="C6684">
        <v>7.954118400812149E-2</v>
      </c>
      <c r="D6684">
        <f t="shared" si="104"/>
        <v>2.7912635579705234</v>
      </c>
    </row>
    <row r="6685" spans="1:4" x14ac:dyDescent="0.35">
      <c r="A6685" s="1">
        <v>6683</v>
      </c>
      <c r="B6685">
        <v>2.7526366710662842</v>
      </c>
      <c r="C6685">
        <v>6.6057801246643066E-2</v>
      </c>
      <c r="D6685">
        <f t="shared" si="104"/>
        <v>2.8186944723129272</v>
      </c>
    </row>
    <row r="6686" spans="1:4" x14ac:dyDescent="0.35">
      <c r="A6686" s="1">
        <v>6684</v>
      </c>
      <c r="B6686">
        <v>2.783053874969482</v>
      </c>
      <c r="C6686">
        <v>6.0197919607162483E-2</v>
      </c>
      <c r="D6686">
        <f t="shared" si="104"/>
        <v>2.8432517945766445</v>
      </c>
    </row>
    <row r="6687" spans="1:4" x14ac:dyDescent="0.35">
      <c r="A6687" s="1">
        <v>6685</v>
      </c>
      <c r="B6687">
        <v>2.814325332641602</v>
      </c>
      <c r="C6687">
        <v>6.6995479166507721E-2</v>
      </c>
      <c r="D6687">
        <f t="shared" si="104"/>
        <v>2.8813208118081097</v>
      </c>
    </row>
    <row r="6688" spans="1:4" x14ac:dyDescent="0.35">
      <c r="A6688" s="1">
        <v>6686</v>
      </c>
      <c r="B6688">
        <v>2.839537620544434</v>
      </c>
      <c r="C6688">
        <v>3.7900149822235107E-2</v>
      </c>
      <c r="D6688">
        <f t="shared" si="104"/>
        <v>2.8774377703666691</v>
      </c>
    </row>
    <row r="6689" spans="1:4" x14ac:dyDescent="0.35">
      <c r="A6689" s="1">
        <v>6687</v>
      </c>
      <c r="B6689">
        <v>2.8518059253692631</v>
      </c>
      <c r="C6689">
        <v>6.1710895970463753E-3</v>
      </c>
      <c r="D6689">
        <f t="shared" si="104"/>
        <v>2.8579770149663095</v>
      </c>
    </row>
    <row r="6690" spans="1:4" x14ac:dyDescent="0.35">
      <c r="A6690" s="1">
        <v>6688</v>
      </c>
      <c r="B6690">
        <v>2.862106561660767</v>
      </c>
      <c r="C6690">
        <v>1.2515583075582979E-2</v>
      </c>
      <c r="D6690">
        <f t="shared" si="104"/>
        <v>2.87462214473635</v>
      </c>
    </row>
    <row r="6691" spans="1:4" x14ac:dyDescent="0.35">
      <c r="A6691" s="1">
        <v>6689</v>
      </c>
      <c r="B6691">
        <v>2.8721063137054439</v>
      </c>
      <c r="C6691">
        <v>1.5668205916881561E-2</v>
      </c>
      <c r="D6691">
        <f t="shared" si="104"/>
        <v>2.8877745196223255</v>
      </c>
    </row>
    <row r="6692" spans="1:4" x14ac:dyDescent="0.35">
      <c r="A6692" s="1">
        <v>6690</v>
      </c>
      <c r="B6692">
        <v>2.8748025894165039</v>
      </c>
      <c r="C6692">
        <v>4.7560366801917553E-3</v>
      </c>
      <c r="D6692">
        <f t="shared" si="104"/>
        <v>2.8795586260966957</v>
      </c>
    </row>
    <row r="6693" spans="1:4" x14ac:dyDescent="0.35">
      <c r="A6693" s="1">
        <v>6691</v>
      </c>
      <c r="B6693">
        <v>2.8731613159179692</v>
      </c>
      <c r="C6693">
        <v>4.5158077031373978E-2</v>
      </c>
      <c r="D6693">
        <f t="shared" si="104"/>
        <v>2.9183193929493432</v>
      </c>
    </row>
    <row r="6694" spans="1:4" x14ac:dyDescent="0.35">
      <c r="A6694" s="1">
        <v>6692</v>
      </c>
      <c r="B6694">
        <v>2.87276291847229</v>
      </c>
      <c r="C6694">
        <v>-5.4422131506726146E-4</v>
      </c>
      <c r="D6694">
        <f t="shared" si="104"/>
        <v>2.8722186971572228</v>
      </c>
    </row>
    <row r="6695" spans="1:4" x14ac:dyDescent="0.35">
      <c r="A6695" s="1">
        <v>6693</v>
      </c>
      <c r="B6695">
        <v>2.8549766540527339</v>
      </c>
      <c r="C6695">
        <v>4.886905662715435E-3</v>
      </c>
      <c r="D6695">
        <f t="shared" si="104"/>
        <v>2.8598635597154494</v>
      </c>
    </row>
    <row r="6696" spans="1:4" x14ac:dyDescent="0.35">
      <c r="A6696" s="1">
        <v>6694</v>
      </c>
      <c r="B6696">
        <v>2.8441488742828369</v>
      </c>
      <c r="C6696">
        <v>3.3517207950353622E-2</v>
      </c>
      <c r="D6696">
        <f t="shared" si="104"/>
        <v>2.8776660822331905</v>
      </c>
    </row>
    <row r="6697" spans="1:4" x14ac:dyDescent="0.35">
      <c r="A6697" s="1">
        <v>6695</v>
      </c>
      <c r="B6697">
        <v>2.8263072967529301</v>
      </c>
      <c r="C6697">
        <v>3.0563149601221081E-2</v>
      </c>
      <c r="D6697">
        <f t="shared" si="104"/>
        <v>2.8568704463541512</v>
      </c>
    </row>
    <row r="6698" spans="1:4" x14ac:dyDescent="0.35">
      <c r="A6698" s="1">
        <v>6696</v>
      </c>
      <c r="B6698">
        <v>2.7919554710388179</v>
      </c>
      <c r="C6698">
        <v>7.7952481806278229E-3</v>
      </c>
      <c r="D6698">
        <f t="shared" si="104"/>
        <v>2.7997507192194457</v>
      </c>
    </row>
    <row r="6699" spans="1:4" x14ac:dyDescent="0.35">
      <c r="A6699" s="1">
        <v>6697</v>
      </c>
      <c r="B6699">
        <v>2.751074075698853</v>
      </c>
      <c r="C6699">
        <v>-6.9749695248901844E-3</v>
      </c>
      <c r="D6699">
        <f t="shared" si="104"/>
        <v>2.7440991061739628</v>
      </c>
    </row>
    <row r="6700" spans="1:4" x14ac:dyDescent="0.35">
      <c r="A6700" s="1">
        <v>6698</v>
      </c>
      <c r="B6700">
        <v>2.7080473899841309</v>
      </c>
      <c r="C6700">
        <v>-3.2833099365234382E-2</v>
      </c>
      <c r="D6700">
        <f t="shared" si="104"/>
        <v>2.6752142906188965</v>
      </c>
    </row>
    <row r="6701" spans="1:4" x14ac:dyDescent="0.35">
      <c r="A6701" s="1">
        <v>6699</v>
      </c>
      <c r="B6701">
        <v>2.6600241661071782</v>
      </c>
      <c r="C6701">
        <v>-5.4092582315206528E-2</v>
      </c>
      <c r="D6701">
        <f t="shared" si="104"/>
        <v>2.6059315837919717</v>
      </c>
    </row>
    <row r="6702" spans="1:4" x14ac:dyDescent="0.35">
      <c r="A6702" s="1">
        <v>6700</v>
      </c>
      <c r="B6702">
        <v>2.6139054298400879</v>
      </c>
      <c r="C6702">
        <v>-5.0812583416700363E-2</v>
      </c>
      <c r="D6702">
        <f t="shared" si="104"/>
        <v>2.5630928464233875</v>
      </c>
    </row>
    <row r="6703" spans="1:4" x14ac:dyDescent="0.35">
      <c r="A6703" s="1">
        <v>6701</v>
      </c>
      <c r="B6703">
        <v>2.576480627059937</v>
      </c>
      <c r="C6703">
        <v>-4.3440598994493478E-2</v>
      </c>
      <c r="D6703">
        <f t="shared" si="104"/>
        <v>2.5330400280654435</v>
      </c>
    </row>
    <row r="6704" spans="1:4" x14ac:dyDescent="0.35">
      <c r="A6704" s="1">
        <v>6702</v>
      </c>
      <c r="B6704">
        <v>2.5481307506561279</v>
      </c>
      <c r="C6704">
        <v>-9.6837757155299187E-3</v>
      </c>
      <c r="D6704">
        <f t="shared" si="104"/>
        <v>2.538446974940598</v>
      </c>
    </row>
    <row r="6705" spans="1:4" x14ac:dyDescent="0.35">
      <c r="A6705" s="1">
        <v>6703</v>
      </c>
      <c r="B6705">
        <v>2.532143354415894</v>
      </c>
      <c r="C6705">
        <v>1.6417341306805611E-2</v>
      </c>
      <c r="D6705">
        <f t="shared" si="104"/>
        <v>2.5485606957226996</v>
      </c>
    </row>
    <row r="6706" spans="1:4" x14ac:dyDescent="0.35">
      <c r="A6706" s="1">
        <v>6704</v>
      </c>
      <c r="B6706">
        <v>2.5226044654846191</v>
      </c>
      <c r="C6706">
        <v>3.3821232616901398E-2</v>
      </c>
      <c r="D6706">
        <f t="shared" si="104"/>
        <v>2.5564256981015205</v>
      </c>
    </row>
    <row r="6707" spans="1:4" x14ac:dyDescent="0.35">
      <c r="A6707" s="1">
        <v>6705</v>
      </c>
      <c r="B6707">
        <v>2.5176811218261719</v>
      </c>
      <c r="C6707">
        <v>2.4152316153049469E-2</v>
      </c>
      <c r="D6707">
        <f t="shared" si="104"/>
        <v>2.5418334379792213</v>
      </c>
    </row>
    <row r="6708" spans="1:4" x14ac:dyDescent="0.35">
      <c r="A6708" s="1">
        <v>6706</v>
      </c>
      <c r="B6708">
        <v>2.518234491348267</v>
      </c>
      <c r="C6708">
        <v>2.4518996477127079E-2</v>
      </c>
      <c r="D6708">
        <f t="shared" si="104"/>
        <v>2.5427534878253941</v>
      </c>
    </row>
    <row r="6709" spans="1:4" x14ac:dyDescent="0.35">
      <c r="A6709" s="1">
        <v>6707</v>
      </c>
      <c r="B6709">
        <v>2.5292906761169429</v>
      </c>
      <c r="C6709">
        <v>5.6660257279872887E-2</v>
      </c>
      <c r="D6709">
        <f t="shared" si="104"/>
        <v>2.5859509333968158</v>
      </c>
    </row>
    <row r="6710" spans="1:4" x14ac:dyDescent="0.35">
      <c r="A6710" s="1">
        <v>6708</v>
      </c>
      <c r="B6710">
        <v>2.5492467880249019</v>
      </c>
      <c r="C6710">
        <v>8.5431642830371857E-2</v>
      </c>
      <c r="D6710">
        <f t="shared" si="104"/>
        <v>2.6346784308552738</v>
      </c>
    </row>
    <row r="6711" spans="1:4" x14ac:dyDescent="0.35">
      <c r="A6711" s="1">
        <v>6709</v>
      </c>
      <c r="B6711">
        <v>2.565707921981812</v>
      </c>
      <c r="C6711">
        <v>0.10277882963418961</v>
      </c>
      <c r="D6711">
        <f t="shared" si="104"/>
        <v>2.6684867516160016</v>
      </c>
    </row>
    <row r="6712" spans="1:4" x14ac:dyDescent="0.35">
      <c r="A6712" s="1">
        <v>6710</v>
      </c>
      <c r="B6712">
        <v>2.5743014812469478</v>
      </c>
      <c r="C6712">
        <v>9.7508504986763E-2</v>
      </c>
      <c r="D6712">
        <f t="shared" si="104"/>
        <v>2.6718099862337108</v>
      </c>
    </row>
    <row r="6713" spans="1:4" x14ac:dyDescent="0.35">
      <c r="A6713" s="1">
        <v>6711</v>
      </c>
      <c r="B6713">
        <v>2.573853492736816</v>
      </c>
      <c r="C6713">
        <v>6.332862377166748E-2</v>
      </c>
      <c r="D6713">
        <f t="shared" si="104"/>
        <v>2.6371821165084834</v>
      </c>
    </row>
    <row r="6714" spans="1:4" x14ac:dyDescent="0.35">
      <c r="A6714" s="1">
        <v>6712</v>
      </c>
      <c r="B6714">
        <v>2.5644774436950679</v>
      </c>
      <c r="C6714">
        <v>4.0985528379678733E-2</v>
      </c>
      <c r="D6714">
        <f t="shared" si="104"/>
        <v>2.6054629720747466</v>
      </c>
    </row>
    <row r="6715" spans="1:4" x14ac:dyDescent="0.35">
      <c r="A6715" s="1">
        <v>6713</v>
      </c>
      <c r="B6715">
        <v>2.5506284236907959</v>
      </c>
      <c r="C6715">
        <v>3.5058796405792243E-2</v>
      </c>
      <c r="D6715">
        <f t="shared" si="104"/>
        <v>2.5856872200965881</v>
      </c>
    </row>
    <row r="6716" spans="1:4" x14ac:dyDescent="0.35">
      <c r="A6716" s="1">
        <v>6714</v>
      </c>
      <c r="B6716">
        <v>2.5303316116333008</v>
      </c>
      <c r="C6716">
        <v>2.3307746276259419E-2</v>
      </c>
      <c r="D6716">
        <f t="shared" si="104"/>
        <v>2.5536393579095602</v>
      </c>
    </row>
    <row r="6717" spans="1:4" x14ac:dyDescent="0.35">
      <c r="A6717" s="1">
        <v>6715</v>
      </c>
      <c r="B6717">
        <v>2.5012497901916499</v>
      </c>
      <c r="C6717">
        <v>-5.4505141451954842E-3</v>
      </c>
      <c r="D6717">
        <f t="shared" si="104"/>
        <v>2.4957992760464545</v>
      </c>
    </row>
    <row r="6718" spans="1:4" x14ac:dyDescent="0.35">
      <c r="A6718" s="1">
        <v>6716</v>
      </c>
      <c r="B6718">
        <v>2.466388463973999</v>
      </c>
      <c r="C6718">
        <v>2.606461755931377E-3</v>
      </c>
      <c r="D6718">
        <f t="shared" si="104"/>
        <v>2.4689949257299304</v>
      </c>
    </row>
    <row r="6719" spans="1:4" x14ac:dyDescent="0.35">
      <c r="A6719" s="1">
        <v>6717</v>
      </c>
      <c r="B6719">
        <v>2.434355497360229</v>
      </c>
      <c r="C6719">
        <v>7.2549614124000072E-3</v>
      </c>
      <c r="D6719">
        <f t="shared" si="104"/>
        <v>2.4416104587726291</v>
      </c>
    </row>
    <row r="6720" spans="1:4" x14ac:dyDescent="0.35">
      <c r="A6720" s="1">
        <v>6718</v>
      </c>
      <c r="B6720">
        <v>2.3977007865905762</v>
      </c>
      <c r="C6720">
        <v>2.2486906498670581E-2</v>
      </c>
      <c r="D6720">
        <f t="shared" si="104"/>
        <v>2.4201876930892467</v>
      </c>
    </row>
    <row r="6721" spans="1:4" x14ac:dyDescent="0.35">
      <c r="A6721" s="1">
        <v>6719</v>
      </c>
      <c r="B6721">
        <v>2.35728907585144</v>
      </c>
      <c r="C6721">
        <v>9.2873740941286087E-3</v>
      </c>
      <c r="D6721">
        <f t="shared" si="104"/>
        <v>2.3665764499455686</v>
      </c>
    </row>
    <row r="6722" spans="1:4" x14ac:dyDescent="0.35">
      <c r="A6722" s="1">
        <v>6720</v>
      </c>
      <c r="B6722">
        <v>2.3113000392913818</v>
      </c>
      <c r="C6722">
        <v>-1.9459700211882591E-2</v>
      </c>
      <c r="D6722">
        <f t="shared" si="104"/>
        <v>2.2918403390794992</v>
      </c>
    </row>
    <row r="6723" spans="1:4" x14ac:dyDescent="0.35">
      <c r="A6723" s="1">
        <v>6721</v>
      </c>
      <c r="B6723">
        <v>2.2644693851470952</v>
      </c>
      <c r="C6723">
        <v>-3.4163579344749451E-2</v>
      </c>
      <c r="D6723">
        <f t="shared" ref="D6723:D6786" si="105">SUM(B6723,C6723)</f>
        <v>2.2303058058023457</v>
      </c>
    </row>
    <row r="6724" spans="1:4" x14ac:dyDescent="0.35">
      <c r="A6724" s="1">
        <v>6722</v>
      </c>
      <c r="B6724">
        <v>2.22215747833252</v>
      </c>
      <c r="C6724">
        <v>-7.6532377861440182E-3</v>
      </c>
      <c r="D6724">
        <f t="shared" si="105"/>
        <v>2.214504240546376</v>
      </c>
    </row>
    <row r="6725" spans="1:4" x14ac:dyDescent="0.35">
      <c r="A6725" s="1">
        <v>6723</v>
      </c>
      <c r="B6725">
        <v>2.1856813430786128</v>
      </c>
      <c r="C6725">
        <v>1.168131828308105E-3</v>
      </c>
      <c r="D6725">
        <f t="shared" si="105"/>
        <v>2.1868494749069209</v>
      </c>
    </row>
    <row r="6726" spans="1:4" x14ac:dyDescent="0.35">
      <c r="A6726" s="1">
        <v>6724</v>
      </c>
      <c r="B6726">
        <v>2.148246049880981</v>
      </c>
      <c r="C6726">
        <v>-3.24804917909205E-3</v>
      </c>
      <c r="D6726">
        <f t="shared" si="105"/>
        <v>2.144998000701889</v>
      </c>
    </row>
    <row r="6727" spans="1:4" x14ac:dyDescent="0.35">
      <c r="A6727" s="1">
        <v>6725</v>
      </c>
      <c r="B6727">
        <v>2.1112313270568852</v>
      </c>
      <c r="C6727">
        <v>-2.39628478884697E-2</v>
      </c>
      <c r="D6727">
        <f t="shared" si="105"/>
        <v>2.0872684791684155</v>
      </c>
    </row>
    <row r="6728" spans="1:4" x14ac:dyDescent="0.35">
      <c r="A6728" s="1">
        <v>6726</v>
      </c>
      <c r="B6728">
        <v>2.0792205333709721</v>
      </c>
      <c r="C6728">
        <v>1.111167599447072E-3</v>
      </c>
      <c r="D6728">
        <f t="shared" si="105"/>
        <v>2.0803317009704192</v>
      </c>
    </row>
    <row r="6729" spans="1:4" x14ac:dyDescent="0.35">
      <c r="A6729" s="1">
        <v>6727</v>
      </c>
      <c r="B6729">
        <v>2.057958602905273</v>
      </c>
      <c r="C6729">
        <v>2.4213936179876331E-2</v>
      </c>
      <c r="D6729">
        <f t="shared" si="105"/>
        <v>2.0821725390851493</v>
      </c>
    </row>
    <row r="6730" spans="1:4" x14ac:dyDescent="0.35">
      <c r="A6730" s="1">
        <v>6728</v>
      </c>
      <c r="B6730">
        <v>2.041417121887207</v>
      </c>
      <c r="C6730">
        <v>2.9768109321594238E-2</v>
      </c>
      <c r="D6730">
        <f t="shared" si="105"/>
        <v>2.0711852312088013</v>
      </c>
    </row>
    <row r="6731" spans="1:4" x14ac:dyDescent="0.35">
      <c r="A6731" s="1">
        <v>6729</v>
      </c>
      <c r="B6731">
        <v>2.0257894992828369</v>
      </c>
      <c r="C6731">
        <v>2.8752969577908519E-2</v>
      </c>
      <c r="D6731">
        <f t="shared" si="105"/>
        <v>2.0545424688607454</v>
      </c>
    </row>
    <row r="6732" spans="1:4" x14ac:dyDescent="0.35">
      <c r="A6732" s="1">
        <v>6730</v>
      </c>
      <c r="B6732">
        <v>2.0133464336395259</v>
      </c>
      <c r="C6732">
        <v>1.233757846057415E-2</v>
      </c>
      <c r="D6732">
        <f t="shared" si="105"/>
        <v>2.0256840121001001</v>
      </c>
    </row>
    <row r="6733" spans="1:4" x14ac:dyDescent="0.35">
      <c r="A6733" s="1">
        <v>6731</v>
      </c>
      <c r="B6733">
        <v>2.0052330493927002</v>
      </c>
      <c r="C6733">
        <v>2.7027813717722889E-2</v>
      </c>
      <c r="D6733">
        <f t="shared" si="105"/>
        <v>2.0322608631104231</v>
      </c>
    </row>
    <row r="6734" spans="1:4" x14ac:dyDescent="0.35">
      <c r="A6734" s="1">
        <v>6732</v>
      </c>
      <c r="B6734">
        <v>2.005337238311768</v>
      </c>
      <c r="C6734">
        <v>4.6306930482387543E-2</v>
      </c>
      <c r="D6734">
        <f t="shared" si="105"/>
        <v>2.0516441687941556</v>
      </c>
    </row>
    <row r="6735" spans="1:4" x14ac:dyDescent="0.35">
      <c r="A6735" s="1">
        <v>6733</v>
      </c>
      <c r="B6735">
        <v>2.0099444389343262</v>
      </c>
      <c r="C6735">
        <v>3.8426212966442108E-2</v>
      </c>
      <c r="D6735">
        <f t="shared" si="105"/>
        <v>2.0483706519007683</v>
      </c>
    </row>
    <row r="6736" spans="1:4" x14ac:dyDescent="0.35">
      <c r="A6736" s="1">
        <v>6734</v>
      </c>
      <c r="B6736">
        <v>2.014518260955811</v>
      </c>
      <c r="C6736">
        <v>6.8065538071095943E-3</v>
      </c>
      <c r="D6736">
        <f t="shared" si="105"/>
        <v>2.0213248147629206</v>
      </c>
    </row>
    <row r="6737" spans="1:4" x14ac:dyDescent="0.35">
      <c r="A6737" s="1">
        <v>6735</v>
      </c>
      <c r="B6737">
        <v>2.0235836505889888</v>
      </c>
      <c r="C6737">
        <v>2.4161821231245991E-2</v>
      </c>
      <c r="D6737">
        <f t="shared" si="105"/>
        <v>2.0477454718202348</v>
      </c>
    </row>
    <row r="6738" spans="1:4" x14ac:dyDescent="0.35">
      <c r="A6738" s="1">
        <v>6736</v>
      </c>
      <c r="B6738">
        <v>2.0456645488739009</v>
      </c>
      <c r="C6738">
        <v>5.4167214781045907E-2</v>
      </c>
      <c r="D6738">
        <f t="shared" si="105"/>
        <v>2.0998317636549468</v>
      </c>
    </row>
    <row r="6739" spans="1:4" x14ac:dyDescent="0.35">
      <c r="A6739" s="1">
        <v>6737</v>
      </c>
      <c r="B6739">
        <v>2.073642492294312</v>
      </c>
      <c r="C6739">
        <v>7.4006795883178711E-2</v>
      </c>
      <c r="D6739">
        <f t="shared" si="105"/>
        <v>2.1476492881774907</v>
      </c>
    </row>
    <row r="6740" spans="1:4" x14ac:dyDescent="0.35">
      <c r="A6740" s="1">
        <v>6738</v>
      </c>
      <c r="B6740">
        <v>2.097903966903687</v>
      </c>
      <c r="C6740">
        <v>7.5432904064655304E-2</v>
      </c>
      <c r="D6740">
        <f t="shared" si="105"/>
        <v>2.1733368709683423</v>
      </c>
    </row>
    <row r="6741" spans="1:4" x14ac:dyDescent="0.35">
      <c r="A6741" s="1">
        <v>6739</v>
      </c>
      <c r="B6741">
        <v>2.1152422428131099</v>
      </c>
      <c r="C6741">
        <v>7.6696336269378662E-2</v>
      </c>
      <c r="D6741">
        <f t="shared" si="105"/>
        <v>2.1919385790824886</v>
      </c>
    </row>
    <row r="6742" spans="1:4" x14ac:dyDescent="0.35">
      <c r="A6742" s="1">
        <v>6740</v>
      </c>
      <c r="B6742">
        <v>2.1273758411407471</v>
      </c>
      <c r="C6742">
        <v>8.9311607182025909E-2</v>
      </c>
      <c r="D6742">
        <f t="shared" si="105"/>
        <v>2.216687448322773</v>
      </c>
    </row>
    <row r="6743" spans="1:4" x14ac:dyDescent="0.35">
      <c r="A6743" s="1">
        <v>6741</v>
      </c>
      <c r="B6743">
        <v>2.130484819412231</v>
      </c>
      <c r="C6743">
        <v>5.9302788227796548E-2</v>
      </c>
      <c r="D6743">
        <f t="shared" si="105"/>
        <v>2.1897876076400276</v>
      </c>
    </row>
    <row r="6744" spans="1:4" x14ac:dyDescent="0.35">
      <c r="A6744" s="1">
        <v>6742</v>
      </c>
      <c r="B6744">
        <v>2.1169037818908691</v>
      </c>
      <c r="C6744">
        <v>3.8638771511614318E-3</v>
      </c>
      <c r="D6744">
        <f t="shared" si="105"/>
        <v>2.1207676590420306</v>
      </c>
    </row>
    <row r="6745" spans="1:4" x14ac:dyDescent="0.35">
      <c r="A6745" s="1">
        <v>6743</v>
      </c>
      <c r="B6745">
        <v>2.0936379432678218</v>
      </c>
      <c r="C6745">
        <v>-2.4891860783100132E-2</v>
      </c>
      <c r="D6745">
        <f t="shared" si="105"/>
        <v>2.0687460824847217</v>
      </c>
    </row>
    <row r="6746" spans="1:4" x14ac:dyDescent="0.35">
      <c r="A6746" s="1">
        <v>6744</v>
      </c>
      <c r="B6746">
        <v>2.070198774337769</v>
      </c>
      <c r="C6746">
        <v>-3.9509747177362442E-2</v>
      </c>
      <c r="D6746">
        <f t="shared" si="105"/>
        <v>2.0306890271604066</v>
      </c>
    </row>
    <row r="6747" spans="1:4" x14ac:dyDescent="0.35">
      <c r="A6747" s="1">
        <v>6745</v>
      </c>
      <c r="B6747">
        <v>2.0469925403594971</v>
      </c>
      <c r="C6747">
        <v>-2.1136789582669731E-3</v>
      </c>
      <c r="D6747">
        <f t="shared" si="105"/>
        <v>2.0448788614012301</v>
      </c>
    </row>
    <row r="6748" spans="1:4" x14ac:dyDescent="0.35">
      <c r="A6748" s="1">
        <v>6746</v>
      </c>
      <c r="B6748">
        <v>2.02558445930481</v>
      </c>
      <c r="C6748">
        <v>-4.3477620929479599E-3</v>
      </c>
      <c r="D6748">
        <f t="shared" si="105"/>
        <v>2.0212366972118621</v>
      </c>
    </row>
    <row r="6749" spans="1:4" x14ac:dyDescent="0.35">
      <c r="A6749" s="1">
        <v>6747</v>
      </c>
      <c r="B6749">
        <v>1.9992905855178831</v>
      </c>
      <c r="C6749">
        <v>-2.43876539170742E-2</v>
      </c>
      <c r="D6749">
        <f t="shared" si="105"/>
        <v>1.9749029316008089</v>
      </c>
    </row>
    <row r="6750" spans="1:4" x14ac:dyDescent="0.35">
      <c r="A6750" s="1">
        <v>6748</v>
      </c>
      <c r="B6750">
        <v>1.9733408689498899</v>
      </c>
      <c r="C6750">
        <v>5.0051012076437473E-3</v>
      </c>
      <c r="D6750">
        <f t="shared" si="105"/>
        <v>1.9783459701575337</v>
      </c>
    </row>
    <row r="6751" spans="1:4" x14ac:dyDescent="0.35">
      <c r="A6751" s="1">
        <v>6749</v>
      </c>
      <c r="B6751">
        <v>1.9553239345550539</v>
      </c>
      <c r="C6751">
        <v>3.2467667013406747E-2</v>
      </c>
      <c r="D6751">
        <f t="shared" si="105"/>
        <v>1.9877916015684607</v>
      </c>
    </row>
    <row r="6752" spans="1:4" x14ac:dyDescent="0.35">
      <c r="A6752" s="1">
        <v>6750</v>
      </c>
      <c r="B6752">
        <v>1.936800003051758</v>
      </c>
      <c r="C6752">
        <v>2.601435407996178E-2</v>
      </c>
      <c r="D6752">
        <f t="shared" si="105"/>
        <v>1.9628143571317198</v>
      </c>
    </row>
    <row r="6753" spans="1:4" x14ac:dyDescent="0.35">
      <c r="A6753" s="1">
        <v>6751</v>
      </c>
      <c r="B6753">
        <v>1.909874439239502</v>
      </c>
      <c r="C6753">
        <v>1.186796277761459E-2</v>
      </c>
      <c r="D6753">
        <f t="shared" si="105"/>
        <v>1.9217424020171165</v>
      </c>
    </row>
    <row r="6754" spans="1:4" x14ac:dyDescent="0.35">
      <c r="A6754" s="1">
        <v>6752</v>
      </c>
      <c r="B6754">
        <v>1.880539536476135</v>
      </c>
      <c r="C6754">
        <v>5.5973739363253117E-3</v>
      </c>
      <c r="D6754">
        <f t="shared" si="105"/>
        <v>1.8861369104124603</v>
      </c>
    </row>
    <row r="6755" spans="1:4" x14ac:dyDescent="0.35">
      <c r="A6755" s="1">
        <v>6753</v>
      </c>
      <c r="B6755">
        <v>1.8532717227935791</v>
      </c>
      <c r="C6755">
        <v>1.226794067770243E-2</v>
      </c>
      <c r="D6755">
        <f t="shared" si="105"/>
        <v>1.8655396634712815</v>
      </c>
    </row>
    <row r="6756" spans="1:4" x14ac:dyDescent="0.35">
      <c r="A6756" s="1">
        <v>6754</v>
      </c>
      <c r="B6756">
        <v>1.8273690938949581</v>
      </c>
      <c r="C6756">
        <v>7.9010296612977982E-3</v>
      </c>
      <c r="D6756">
        <f t="shared" si="105"/>
        <v>1.8352701235562559</v>
      </c>
    </row>
    <row r="6757" spans="1:4" x14ac:dyDescent="0.35">
      <c r="A6757" s="1">
        <v>6755</v>
      </c>
      <c r="B6757">
        <v>1.800217986106873</v>
      </c>
      <c r="C6757">
        <v>4.8301350325345993E-3</v>
      </c>
      <c r="D6757">
        <f t="shared" si="105"/>
        <v>1.8050481211394076</v>
      </c>
    </row>
    <row r="6758" spans="1:4" x14ac:dyDescent="0.35">
      <c r="A6758" s="1">
        <v>6756</v>
      </c>
      <c r="B6758">
        <v>1.7733432054519651</v>
      </c>
      <c r="C6758">
        <v>1.6348026692867279E-2</v>
      </c>
      <c r="D6758">
        <f t="shared" si="105"/>
        <v>1.7896912321448324</v>
      </c>
    </row>
    <row r="6759" spans="1:4" x14ac:dyDescent="0.35">
      <c r="A6759" s="1">
        <v>6757</v>
      </c>
      <c r="B6759">
        <v>1.7491650581359861</v>
      </c>
      <c r="C6759">
        <v>2.893006801605225E-2</v>
      </c>
      <c r="D6759">
        <f t="shared" si="105"/>
        <v>1.7780951261520384</v>
      </c>
    </row>
    <row r="6760" spans="1:4" x14ac:dyDescent="0.35">
      <c r="A6760" s="1">
        <v>6758</v>
      </c>
      <c r="B6760">
        <v>1.7259296178817749</v>
      </c>
      <c r="C6760">
        <v>1.009483076632023E-2</v>
      </c>
      <c r="D6760">
        <f t="shared" si="105"/>
        <v>1.7360244486480951</v>
      </c>
    </row>
    <row r="6761" spans="1:4" x14ac:dyDescent="0.35">
      <c r="A6761" s="1">
        <v>6759</v>
      </c>
      <c r="B6761">
        <v>1.7004295587539671</v>
      </c>
      <c r="C6761">
        <v>2.5521397590637211E-2</v>
      </c>
      <c r="D6761">
        <f t="shared" si="105"/>
        <v>1.7259509563446043</v>
      </c>
    </row>
    <row r="6762" spans="1:4" x14ac:dyDescent="0.35">
      <c r="A6762" s="1">
        <v>6760</v>
      </c>
      <c r="B6762">
        <v>1.6773151159286499</v>
      </c>
      <c r="C6762">
        <v>2.276189811527729E-2</v>
      </c>
      <c r="D6762">
        <f t="shared" si="105"/>
        <v>1.7000770140439272</v>
      </c>
    </row>
    <row r="6763" spans="1:4" x14ac:dyDescent="0.35">
      <c r="A6763" s="1">
        <v>6761</v>
      </c>
      <c r="B6763">
        <v>1.6541013717651369</v>
      </c>
      <c r="C6763">
        <v>2.6340363547205922E-2</v>
      </c>
      <c r="D6763">
        <f t="shared" si="105"/>
        <v>1.6804417353123429</v>
      </c>
    </row>
    <row r="6764" spans="1:4" x14ac:dyDescent="0.35">
      <c r="A6764" s="1">
        <v>6762</v>
      </c>
      <c r="B6764">
        <v>1.631646990776062</v>
      </c>
      <c r="C6764">
        <v>2.1090863272547718E-2</v>
      </c>
      <c r="D6764">
        <f t="shared" si="105"/>
        <v>1.6527378540486097</v>
      </c>
    </row>
    <row r="6765" spans="1:4" x14ac:dyDescent="0.35">
      <c r="A6765" s="1">
        <v>6763</v>
      </c>
      <c r="B6765">
        <v>1.60981273651123</v>
      </c>
      <c r="C6765">
        <v>2.5942195206880569E-2</v>
      </c>
      <c r="D6765">
        <f t="shared" si="105"/>
        <v>1.6357549317181106</v>
      </c>
    </row>
    <row r="6766" spans="1:4" x14ac:dyDescent="0.35">
      <c r="A6766" s="1">
        <v>6764</v>
      </c>
      <c r="B6766">
        <v>1.5897741317749019</v>
      </c>
      <c r="C6766">
        <v>4.836016520857811E-2</v>
      </c>
      <c r="D6766">
        <f t="shared" si="105"/>
        <v>1.63813429698348</v>
      </c>
    </row>
    <row r="6767" spans="1:4" x14ac:dyDescent="0.35">
      <c r="A6767" s="1">
        <v>6765</v>
      </c>
      <c r="B6767">
        <v>1.5707105398178101</v>
      </c>
      <c r="C6767">
        <v>3.9027407765388489E-2</v>
      </c>
      <c r="D6767">
        <f t="shared" si="105"/>
        <v>1.6097379475831985</v>
      </c>
    </row>
    <row r="6768" spans="1:4" x14ac:dyDescent="0.35">
      <c r="A6768" s="1">
        <v>6766</v>
      </c>
      <c r="B6768">
        <v>1.5472666025161741</v>
      </c>
      <c r="C6768">
        <v>2.0013133063912392E-2</v>
      </c>
      <c r="D6768">
        <f t="shared" si="105"/>
        <v>1.5672797355800865</v>
      </c>
    </row>
    <row r="6769" spans="1:4" x14ac:dyDescent="0.35">
      <c r="A6769" s="1">
        <v>6767</v>
      </c>
      <c r="B6769">
        <v>1.520707964897156</v>
      </c>
      <c r="C6769">
        <v>1.418817136436701E-2</v>
      </c>
      <c r="D6769">
        <f t="shared" si="105"/>
        <v>1.534896136261523</v>
      </c>
    </row>
    <row r="6770" spans="1:4" x14ac:dyDescent="0.35">
      <c r="A6770" s="1">
        <v>6768</v>
      </c>
      <c r="B6770">
        <v>1.494546175003052</v>
      </c>
      <c r="C6770">
        <v>2.6834305026568472E-4</v>
      </c>
      <c r="D6770">
        <f t="shared" si="105"/>
        <v>1.4948145180533177</v>
      </c>
    </row>
    <row r="6771" spans="1:4" x14ac:dyDescent="0.35">
      <c r="A6771" s="1">
        <v>6769</v>
      </c>
      <c r="B6771">
        <v>1.469085216522217</v>
      </c>
      <c r="C6771">
        <v>5.4625608026981354E-3</v>
      </c>
      <c r="D6771">
        <f t="shared" si="105"/>
        <v>1.4745477773249152</v>
      </c>
    </row>
    <row r="6772" spans="1:4" x14ac:dyDescent="0.35">
      <c r="A6772" s="1">
        <v>6770</v>
      </c>
      <c r="B6772">
        <v>1.4460493326187129</v>
      </c>
      <c r="C6772">
        <v>2.1474804729223251E-2</v>
      </c>
      <c r="D6772">
        <f t="shared" si="105"/>
        <v>1.4675241373479362</v>
      </c>
    </row>
    <row r="6773" spans="1:4" x14ac:dyDescent="0.35">
      <c r="A6773" s="1">
        <v>6771</v>
      </c>
      <c r="B6773">
        <v>1.425606250762939</v>
      </c>
      <c r="C6773">
        <v>1.46909561008215E-2</v>
      </c>
      <c r="D6773">
        <f t="shared" si="105"/>
        <v>1.4402972068637605</v>
      </c>
    </row>
    <row r="6774" spans="1:4" x14ac:dyDescent="0.35">
      <c r="A6774" s="1">
        <v>6772</v>
      </c>
      <c r="B6774">
        <v>1.4044462442398069</v>
      </c>
      <c r="C6774">
        <v>7.8485915437340736E-3</v>
      </c>
      <c r="D6774">
        <f t="shared" si="105"/>
        <v>1.412294835783541</v>
      </c>
    </row>
    <row r="6775" spans="1:4" x14ac:dyDescent="0.35">
      <c r="A6775" s="1">
        <v>6773</v>
      </c>
      <c r="B6775">
        <v>1.383509755134583</v>
      </c>
      <c r="C6775">
        <v>1.6738628968596458E-2</v>
      </c>
      <c r="D6775">
        <f t="shared" si="105"/>
        <v>1.4002483841031794</v>
      </c>
    </row>
    <row r="6776" spans="1:4" x14ac:dyDescent="0.35">
      <c r="A6776" s="1">
        <v>6774</v>
      </c>
      <c r="B6776">
        <v>1.3659882545471189</v>
      </c>
      <c r="C6776">
        <v>2.333354577422142E-2</v>
      </c>
      <c r="D6776">
        <f t="shared" si="105"/>
        <v>1.3893218003213403</v>
      </c>
    </row>
    <row r="6777" spans="1:4" x14ac:dyDescent="0.35">
      <c r="A6777" s="1">
        <v>6775</v>
      </c>
      <c r="B6777">
        <v>1.3515099287033081</v>
      </c>
      <c r="C6777">
        <v>3.1453628093004227E-2</v>
      </c>
      <c r="D6777">
        <f t="shared" si="105"/>
        <v>1.3829635567963123</v>
      </c>
    </row>
    <row r="6778" spans="1:4" x14ac:dyDescent="0.35">
      <c r="A6778" s="1">
        <v>6776</v>
      </c>
      <c r="B6778">
        <v>1.33806848526001</v>
      </c>
      <c r="C6778">
        <v>2.5299230590462681E-2</v>
      </c>
      <c r="D6778">
        <f t="shared" si="105"/>
        <v>1.3633677158504727</v>
      </c>
    </row>
    <row r="6779" spans="1:4" x14ac:dyDescent="0.35">
      <c r="A6779" s="1">
        <v>6777</v>
      </c>
      <c r="B6779">
        <v>1.323317766189575</v>
      </c>
      <c r="C6779">
        <v>3.0335940420627591E-2</v>
      </c>
      <c r="D6779">
        <f t="shared" si="105"/>
        <v>1.3536537066102026</v>
      </c>
    </row>
    <row r="6780" spans="1:4" x14ac:dyDescent="0.35">
      <c r="A6780" s="1">
        <v>6778</v>
      </c>
      <c r="B6780">
        <v>1.308230400085449</v>
      </c>
      <c r="C6780">
        <v>3.2125107944011688E-2</v>
      </c>
      <c r="D6780">
        <f t="shared" si="105"/>
        <v>1.3403555080294607</v>
      </c>
    </row>
    <row r="6781" spans="1:4" x14ac:dyDescent="0.35">
      <c r="A6781" s="1">
        <v>6779</v>
      </c>
      <c r="B6781">
        <v>1.292250275611877</v>
      </c>
      <c r="C6781">
        <v>2.82959621399641E-2</v>
      </c>
      <c r="D6781">
        <f t="shared" si="105"/>
        <v>1.3205462377518411</v>
      </c>
    </row>
    <row r="6782" spans="1:4" x14ac:dyDescent="0.35">
      <c r="A6782" s="1">
        <v>6780</v>
      </c>
      <c r="B6782">
        <v>1.2742505073547361</v>
      </c>
      <c r="C6782">
        <v>1.859142072498798E-2</v>
      </c>
      <c r="D6782">
        <f t="shared" si="105"/>
        <v>1.2928419280797241</v>
      </c>
    </row>
    <row r="6783" spans="1:4" x14ac:dyDescent="0.35">
      <c r="A6783" s="1">
        <v>6781</v>
      </c>
      <c r="B6783">
        <v>1.25416088104248</v>
      </c>
      <c r="C6783">
        <v>2.121242135763168E-2</v>
      </c>
      <c r="D6783">
        <f t="shared" si="105"/>
        <v>1.2753733024001117</v>
      </c>
    </row>
    <row r="6784" spans="1:4" x14ac:dyDescent="0.35">
      <c r="A6784" s="1">
        <v>6782</v>
      </c>
      <c r="B6784">
        <v>1.233721017837524</v>
      </c>
      <c r="C6784">
        <v>1.9331632182002071E-2</v>
      </c>
      <c r="D6784">
        <f t="shared" si="105"/>
        <v>1.253052650019526</v>
      </c>
    </row>
    <row r="6785" spans="1:4" x14ac:dyDescent="0.35">
      <c r="A6785" s="1">
        <v>6783</v>
      </c>
      <c r="B6785">
        <v>1.212816596031189</v>
      </c>
      <c r="C6785">
        <v>1.46908275783062E-2</v>
      </c>
      <c r="D6785">
        <f t="shared" si="105"/>
        <v>1.2275074236094952</v>
      </c>
    </row>
    <row r="6786" spans="1:4" x14ac:dyDescent="0.35">
      <c r="A6786" s="1">
        <v>6784</v>
      </c>
      <c r="B6786">
        <v>1.190885663032532</v>
      </c>
      <c r="C6786">
        <v>-5.4626050405204296E-3</v>
      </c>
      <c r="D6786">
        <f t="shared" si="105"/>
        <v>1.1854230579920115</v>
      </c>
    </row>
    <row r="6787" spans="1:4" x14ac:dyDescent="0.35">
      <c r="A6787" s="1">
        <v>6785</v>
      </c>
      <c r="B6787">
        <v>1.168809652328491</v>
      </c>
      <c r="C6787">
        <v>-1.0992529802024359E-2</v>
      </c>
      <c r="D6787">
        <f t="shared" ref="D6787:D6850" si="106">SUM(B6787,C6787)</f>
        <v>1.1578171225264666</v>
      </c>
    </row>
    <row r="6788" spans="1:4" x14ac:dyDescent="0.35">
      <c r="A6788" s="1">
        <v>6786</v>
      </c>
      <c r="B6788">
        <v>1.1504446268081669</v>
      </c>
      <c r="C6788">
        <v>-1.2875363463535901E-3</v>
      </c>
      <c r="D6788">
        <f t="shared" si="106"/>
        <v>1.1491570904618134</v>
      </c>
    </row>
    <row r="6789" spans="1:4" x14ac:dyDescent="0.35">
      <c r="A6789" s="1">
        <v>6787</v>
      </c>
      <c r="B6789">
        <v>1.1384866237640381</v>
      </c>
      <c r="C6789">
        <v>2.3308651521801949E-2</v>
      </c>
      <c r="D6789">
        <f t="shared" si="106"/>
        <v>1.16179527528584</v>
      </c>
    </row>
    <row r="6790" spans="1:4" x14ac:dyDescent="0.35">
      <c r="A6790" s="1">
        <v>6788</v>
      </c>
      <c r="B6790">
        <v>1.132413387298584</v>
      </c>
      <c r="C6790">
        <v>2.2150034084916111E-2</v>
      </c>
      <c r="D6790">
        <f t="shared" si="106"/>
        <v>1.1545634213835001</v>
      </c>
    </row>
    <row r="6791" spans="1:4" x14ac:dyDescent="0.35">
      <c r="A6791" s="1">
        <v>6789</v>
      </c>
      <c r="B6791">
        <v>1.12797999382019</v>
      </c>
      <c r="C6791">
        <v>2.24108025431633E-2</v>
      </c>
      <c r="D6791">
        <f t="shared" si="106"/>
        <v>1.1503907963633533</v>
      </c>
    </row>
    <row r="6792" spans="1:4" x14ac:dyDescent="0.35">
      <c r="A6792" s="1">
        <v>6790</v>
      </c>
      <c r="B6792">
        <v>1.1251087188720701</v>
      </c>
      <c r="C6792">
        <v>1.2728180736303329E-2</v>
      </c>
      <c r="D6792">
        <f t="shared" si="106"/>
        <v>1.1378368996083734</v>
      </c>
    </row>
    <row r="6793" spans="1:4" x14ac:dyDescent="0.35">
      <c r="A6793" s="1">
        <v>6791</v>
      </c>
      <c r="B6793">
        <v>1.1247109174728389</v>
      </c>
      <c r="C6793">
        <v>3.6173895001411438E-2</v>
      </c>
      <c r="D6793">
        <f t="shared" si="106"/>
        <v>1.1608848124742503</v>
      </c>
    </row>
    <row r="6794" spans="1:4" x14ac:dyDescent="0.35">
      <c r="A6794" s="1">
        <v>6792</v>
      </c>
      <c r="B6794">
        <v>1.1290590763092041</v>
      </c>
      <c r="C6794">
        <v>2.9306834563612941E-2</v>
      </c>
      <c r="D6794">
        <f t="shared" si="106"/>
        <v>1.158365910872817</v>
      </c>
    </row>
    <row r="6795" spans="1:4" x14ac:dyDescent="0.35">
      <c r="A6795" s="1">
        <v>6793</v>
      </c>
      <c r="B6795">
        <v>1.1346321105957029</v>
      </c>
      <c r="C6795">
        <v>1.9316114485263821E-2</v>
      </c>
      <c r="D6795">
        <f t="shared" si="106"/>
        <v>1.1539482250809667</v>
      </c>
    </row>
    <row r="6796" spans="1:4" x14ac:dyDescent="0.35">
      <c r="A6796" s="1">
        <v>6794</v>
      </c>
      <c r="B6796">
        <v>1.1407622098922729</v>
      </c>
      <c r="C6796">
        <v>1.374771725386381E-2</v>
      </c>
      <c r="D6796">
        <f t="shared" si="106"/>
        <v>1.1545099271461368</v>
      </c>
    </row>
    <row r="6797" spans="1:4" x14ac:dyDescent="0.35">
      <c r="A6797" s="1">
        <v>6795</v>
      </c>
      <c r="B6797">
        <v>1.1495121717453001</v>
      </c>
      <c r="C6797">
        <v>2.860505366697907E-3</v>
      </c>
      <c r="D6797">
        <f t="shared" si="106"/>
        <v>1.152372677111998</v>
      </c>
    </row>
    <row r="6798" spans="1:4" x14ac:dyDescent="0.35">
      <c r="A6798" s="1">
        <v>6796</v>
      </c>
      <c r="B6798">
        <v>1.1631648540496831</v>
      </c>
      <c r="C6798">
        <v>1.3896496035158631E-2</v>
      </c>
      <c r="D6798">
        <f t="shared" si="106"/>
        <v>1.1770613500848417</v>
      </c>
    </row>
    <row r="6799" spans="1:4" x14ac:dyDescent="0.35">
      <c r="A6799" s="1">
        <v>6797</v>
      </c>
      <c r="B6799">
        <v>1.1842294931411741</v>
      </c>
      <c r="C6799">
        <v>2.6455909013748169E-2</v>
      </c>
      <c r="D6799">
        <f t="shared" si="106"/>
        <v>1.2106854021549223</v>
      </c>
    </row>
    <row r="6800" spans="1:4" x14ac:dyDescent="0.35">
      <c r="A6800" s="1">
        <v>6798</v>
      </c>
      <c r="B6800">
        <v>1.2115235328674321</v>
      </c>
      <c r="C6800">
        <v>4.3540317565202713E-2</v>
      </c>
      <c r="D6800">
        <f t="shared" si="106"/>
        <v>1.2550638504326348</v>
      </c>
    </row>
    <row r="6801" spans="1:4" x14ac:dyDescent="0.35">
      <c r="A6801" s="1">
        <v>6799</v>
      </c>
      <c r="B6801">
        <v>1.242190837860107</v>
      </c>
      <c r="C6801">
        <v>4.9986392259597778E-2</v>
      </c>
      <c r="D6801">
        <f t="shared" si="106"/>
        <v>1.2921772301197048</v>
      </c>
    </row>
    <row r="6802" spans="1:4" x14ac:dyDescent="0.35">
      <c r="A6802" s="1">
        <v>6800</v>
      </c>
      <c r="B6802">
        <v>1.272130608558655</v>
      </c>
      <c r="C6802">
        <v>5.3610891103744507E-2</v>
      </c>
      <c r="D6802">
        <f t="shared" si="106"/>
        <v>1.3257414996623995</v>
      </c>
    </row>
    <row r="6803" spans="1:4" x14ac:dyDescent="0.35">
      <c r="A6803" s="1">
        <v>6801</v>
      </c>
      <c r="B6803">
        <v>1.2992579936981199</v>
      </c>
      <c r="C6803">
        <v>4.6467281877994537E-2</v>
      </c>
      <c r="D6803">
        <f t="shared" si="106"/>
        <v>1.3457252755761144</v>
      </c>
    </row>
    <row r="6804" spans="1:4" x14ac:dyDescent="0.35">
      <c r="A6804" s="1">
        <v>6802</v>
      </c>
      <c r="B6804">
        <v>1.3223270177841191</v>
      </c>
      <c r="C6804">
        <v>3.4688688814640052E-2</v>
      </c>
      <c r="D6804">
        <f t="shared" si="106"/>
        <v>1.3570157065987591</v>
      </c>
    </row>
    <row r="6805" spans="1:4" x14ac:dyDescent="0.35">
      <c r="A6805" s="1">
        <v>6803</v>
      </c>
      <c r="B6805">
        <v>1.3422234058380129</v>
      </c>
      <c r="C6805">
        <v>3.2699856907129288E-2</v>
      </c>
      <c r="D6805">
        <f t="shared" si="106"/>
        <v>1.3749232627451422</v>
      </c>
    </row>
    <row r="6806" spans="1:4" x14ac:dyDescent="0.35">
      <c r="A6806" s="1">
        <v>6804</v>
      </c>
      <c r="B6806">
        <v>1.36064600944519</v>
      </c>
      <c r="C6806">
        <v>4.9458094872534284E-3</v>
      </c>
      <c r="D6806">
        <f t="shared" si="106"/>
        <v>1.3655918189324434</v>
      </c>
    </row>
    <row r="6807" spans="1:4" x14ac:dyDescent="0.35">
      <c r="A6807" s="1">
        <v>6805</v>
      </c>
      <c r="B6807">
        <v>1.376818180084229</v>
      </c>
      <c r="C6807">
        <v>3.2829844858497381E-3</v>
      </c>
      <c r="D6807">
        <f t="shared" si="106"/>
        <v>1.3801011645700787</v>
      </c>
    </row>
    <row r="6808" spans="1:4" x14ac:dyDescent="0.35">
      <c r="A6808" s="1">
        <v>6806</v>
      </c>
      <c r="B6808">
        <v>1.3943619728088379</v>
      </c>
      <c r="C6808">
        <v>4.1607893072068691E-3</v>
      </c>
      <c r="D6808">
        <f t="shared" si="106"/>
        <v>1.3985227621160448</v>
      </c>
    </row>
    <row r="6809" spans="1:4" x14ac:dyDescent="0.35">
      <c r="A6809" s="1">
        <v>6807</v>
      </c>
      <c r="B6809">
        <v>1.414258480072021</v>
      </c>
      <c r="C6809">
        <v>1.001700642518699E-3</v>
      </c>
      <c r="D6809">
        <f t="shared" si="106"/>
        <v>1.4152601807145397</v>
      </c>
    </row>
    <row r="6810" spans="1:4" x14ac:dyDescent="0.35">
      <c r="A6810" s="1">
        <v>6808</v>
      </c>
      <c r="B6810">
        <v>1.4360285997390749</v>
      </c>
      <c r="C6810">
        <v>1.273393537849188E-2</v>
      </c>
      <c r="D6810">
        <f t="shared" si="106"/>
        <v>1.4487625351175668</v>
      </c>
    </row>
    <row r="6811" spans="1:4" x14ac:dyDescent="0.35">
      <c r="A6811" s="1">
        <v>6809</v>
      </c>
      <c r="B6811">
        <v>1.460318326950073</v>
      </c>
      <c r="C6811">
        <v>2.4739675223827359E-2</v>
      </c>
      <c r="D6811">
        <f t="shared" si="106"/>
        <v>1.4850580021739004</v>
      </c>
    </row>
    <row r="6812" spans="1:4" x14ac:dyDescent="0.35">
      <c r="A6812" s="1">
        <v>6810</v>
      </c>
      <c r="B6812">
        <v>1.4850726127624509</v>
      </c>
      <c r="C6812">
        <v>3.8066130131483078E-2</v>
      </c>
      <c r="D6812">
        <f t="shared" si="106"/>
        <v>1.523138742893934</v>
      </c>
    </row>
    <row r="6813" spans="1:4" x14ac:dyDescent="0.35">
      <c r="A6813" s="1">
        <v>6811</v>
      </c>
      <c r="B6813">
        <v>1.507411003112793</v>
      </c>
      <c r="C6813">
        <v>2.6920996606349949E-2</v>
      </c>
      <c r="D6813">
        <f t="shared" si="106"/>
        <v>1.5343319997191429</v>
      </c>
    </row>
    <row r="6814" spans="1:4" x14ac:dyDescent="0.35">
      <c r="A6814" s="1">
        <v>6812</v>
      </c>
      <c r="B6814">
        <v>1.524324297904968</v>
      </c>
      <c r="C6814">
        <v>8.1090368330478668E-3</v>
      </c>
      <c r="D6814">
        <f t="shared" si="106"/>
        <v>1.5324333347380159</v>
      </c>
    </row>
    <row r="6815" spans="1:4" x14ac:dyDescent="0.35">
      <c r="A6815" s="1">
        <v>6813</v>
      </c>
      <c r="B6815">
        <v>1.5389577150344851</v>
      </c>
      <c r="C6815">
        <v>2.4931153748184438E-3</v>
      </c>
      <c r="D6815">
        <f t="shared" si="106"/>
        <v>1.5414508304093035</v>
      </c>
    </row>
    <row r="6816" spans="1:4" x14ac:dyDescent="0.35">
      <c r="A6816" s="1">
        <v>6814</v>
      </c>
      <c r="B6816">
        <v>1.5556333065032959</v>
      </c>
      <c r="C6816">
        <v>8.1191230565309525E-3</v>
      </c>
      <c r="D6816">
        <f t="shared" si="106"/>
        <v>1.5637524295598269</v>
      </c>
    </row>
    <row r="6817" spans="1:4" x14ac:dyDescent="0.35">
      <c r="A6817" s="1">
        <v>6815</v>
      </c>
      <c r="B6817">
        <v>1.5751572847366331</v>
      </c>
      <c r="C6817">
        <v>1.7473602667450901E-2</v>
      </c>
      <c r="D6817">
        <f t="shared" si="106"/>
        <v>1.592630887404084</v>
      </c>
    </row>
    <row r="6818" spans="1:4" x14ac:dyDescent="0.35">
      <c r="A6818" s="1">
        <v>6816</v>
      </c>
      <c r="B6818">
        <v>1.595288872718811</v>
      </c>
      <c r="C6818">
        <v>1.6935385763645169E-2</v>
      </c>
      <c r="D6818">
        <f t="shared" si="106"/>
        <v>1.6122242584824562</v>
      </c>
    </row>
    <row r="6819" spans="1:4" x14ac:dyDescent="0.35">
      <c r="A6819" s="1">
        <v>6817</v>
      </c>
      <c r="B6819">
        <v>1.614383816719055</v>
      </c>
      <c r="C6819">
        <v>3.2435663044452667E-2</v>
      </c>
      <c r="D6819">
        <f t="shared" si="106"/>
        <v>1.6468194797635076</v>
      </c>
    </row>
    <row r="6820" spans="1:4" x14ac:dyDescent="0.35">
      <c r="A6820" s="1">
        <v>6818</v>
      </c>
      <c r="B6820">
        <v>1.6330938339233401</v>
      </c>
      <c r="C6820">
        <v>-6.0326354578137398E-3</v>
      </c>
      <c r="D6820">
        <f t="shared" si="106"/>
        <v>1.6270611984655263</v>
      </c>
    </row>
    <row r="6821" spans="1:4" x14ac:dyDescent="0.35">
      <c r="A6821" s="1">
        <v>6819</v>
      </c>
      <c r="B6821">
        <v>1.64815890789032</v>
      </c>
      <c r="C6821">
        <v>-5.8923261240124702E-3</v>
      </c>
      <c r="D6821">
        <f t="shared" si="106"/>
        <v>1.6422665817663076</v>
      </c>
    </row>
    <row r="6822" spans="1:4" x14ac:dyDescent="0.35">
      <c r="A6822" s="1">
        <v>6820</v>
      </c>
      <c r="B6822">
        <v>1.668484687805176</v>
      </c>
      <c r="C6822">
        <v>1.7801744863390919E-2</v>
      </c>
      <c r="D6822">
        <f t="shared" si="106"/>
        <v>1.6862864326685669</v>
      </c>
    </row>
    <row r="6823" spans="1:4" x14ac:dyDescent="0.35">
      <c r="A6823" s="1">
        <v>6821</v>
      </c>
      <c r="B6823">
        <v>1.6953809261322019</v>
      </c>
      <c r="C6823">
        <v>2.665990591049194E-2</v>
      </c>
      <c r="D6823">
        <f t="shared" si="106"/>
        <v>1.7220408320426939</v>
      </c>
    </row>
    <row r="6824" spans="1:4" x14ac:dyDescent="0.35">
      <c r="A6824" s="1">
        <v>6822</v>
      </c>
      <c r="B6824">
        <v>1.722784757614136</v>
      </c>
      <c r="C6824">
        <v>-1.5101557364687319E-3</v>
      </c>
      <c r="D6824">
        <f t="shared" si="106"/>
        <v>1.7212746018776672</v>
      </c>
    </row>
    <row r="6825" spans="1:4" x14ac:dyDescent="0.35">
      <c r="A6825" s="1">
        <v>6823</v>
      </c>
      <c r="B6825">
        <v>1.7486919164657591</v>
      </c>
      <c r="C6825">
        <v>2.0372375845909119E-2</v>
      </c>
      <c r="D6825">
        <f t="shared" si="106"/>
        <v>1.7690642923116682</v>
      </c>
    </row>
    <row r="6826" spans="1:4" x14ac:dyDescent="0.35">
      <c r="A6826" s="1">
        <v>6824</v>
      </c>
      <c r="B6826">
        <v>1.7823590040206909</v>
      </c>
      <c r="C6826">
        <v>5.316435918211937E-2</v>
      </c>
      <c r="D6826">
        <f t="shared" si="106"/>
        <v>1.8355233632028103</v>
      </c>
    </row>
    <row r="6827" spans="1:4" x14ac:dyDescent="0.35">
      <c r="A6827" s="1">
        <v>6825</v>
      </c>
      <c r="B6827">
        <v>1.8201127052307129</v>
      </c>
      <c r="C6827">
        <v>6.1380784958600998E-2</v>
      </c>
      <c r="D6827">
        <f t="shared" si="106"/>
        <v>1.8814934901893139</v>
      </c>
    </row>
    <row r="6828" spans="1:4" x14ac:dyDescent="0.35">
      <c r="A6828" s="1">
        <v>6826</v>
      </c>
      <c r="B6828">
        <v>1.8516660928726201</v>
      </c>
      <c r="C6828">
        <v>3.9601836353540421E-2</v>
      </c>
      <c r="D6828">
        <f t="shared" si="106"/>
        <v>1.8912679292261605</v>
      </c>
    </row>
    <row r="6829" spans="1:4" x14ac:dyDescent="0.35">
      <c r="A6829" s="1">
        <v>6827</v>
      </c>
      <c r="B6829">
        <v>1.8754491806030269</v>
      </c>
      <c r="C6829">
        <v>2.6621498167514801E-2</v>
      </c>
      <c r="D6829">
        <f t="shared" si="106"/>
        <v>1.9020706787705417</v>
      </c>
    </row>
    <row r="6830" spans="1:4" x14ac:dyDescent="0.35">
      <c r="A6830" s="1">
        <v>6828</v>
      </c>
      <c r="B6830">
        <v>1.898994922637939</v>
      </c>
      <c r="C6830">
        <v>2.842152863740921E-2</v>
      </c>
      <c r="D6830">
        <f t="shared" si="106"/>
        <v>1.9274164512753482</v>
      </c>
    </row>
    <row r="6831" spans="1:4" x14ac:dyDescent="0.35">
      <c r="A6831" s="1">
        <v>6829</v>
      </c>
      <c r="B6831">
        <v>1.923924326896667</v>
      </c>
      <c r="C6831">
        <v>1.7500242218375209E-2</v>
      </c>
      <c r="D6831">
        <f t="shared" si="106"/>
        <v>1.9414245691150422</v>
      </c>
    </row>
    <row r="6832" spans="1:4" x14ac:dyDescent="0.35">
      <c r="A6832" s="1">
        <v>6830</v>
      </c>
      <c r="B6832">
        <v>1.945601344108582</v>
      </c>
      <c r="C6832">
        <v>2.9246443882584568E-2</v>
      </c>
      <c r="D6832">
        <f t="shared" si="106"/>
        <v>1.9748477879911666</v>
      </c>
    </row>
    <row r="6833" spans="1:4" x14ac:dyDescent="0.35">
      <c r="A6833" s="1">
        <v>6831</v>
      </c>
      <c r="B6833">
        <v>1.965587377548218</v>
      </c>
      <c r="C6833">
        <v>2.6536408811807629E-2</v>
      </c>
      <c r="D6833">
        <f t="shared" si="106"/>
        <v>1.9921237863600256</v>
      </c>
    </row>
    <row r="6834" spans="1:4" x14ac:dyDescent="0.35">
      <c r="A6834" s="1">
        <v>6832</v>
      </c>
      <c r="B6834">
        <v>1.981000542640686</v>
      </c>
      <c r="C6834">
        <v>1.408639829605818E-2</v>
      </c>
      <c r="D6834">
        <f t="shared" si="106"/>
        <v>1.9950869409367442</v>
      </c>
    </row>
    <row r="6835" spans="1:4" x14ac:dyDescent="0.35">
      <c r="A6835" s="1">
        <v>6833</v>
      </c>
      <c r="B6835">
        <v>1.992435216903687</v>
      </c>
      <c r="C6835">
        <v>1.9563239067792889E-2</v>
      </c>
      <c r="D6835">
        <f t="shared" si="106"/>
        <v>2.0119984559714799</v>
      </c>
    </row>
    <row r="6836" spans="1:4" x14ac:dyDescent="0.35">
      <c r="A6836" s="1">
        <v>6834</v>
      </c>
      <c r="B6836">
        <v>2.0036242008209229</v>
      </c>
      <c r="C6836">
        <v>1.6272116452455521E-2</v>
      </c>
      <c r="D6836">
        <f t="shared" si="106"/>
        <v>2.0198963172733784</v>
      </c>
    </row>
    <row r="6837" spans="1:4" x14ac:dyDescent="0.35">
      <c r="A6837" s="1">
        <v>6835</v>
      </c>
      <c r="B6837">
        <v>2.0122425556182861</v>
      </c>
      <c r="C6837">
        <v>2.2265773266553879E-2</v>
      </c>
      <c r="D6837">
        <f t="shared" si="106"/>
        <v>2.03450832888484</v>
      </c>
    </row>
    <row r="6838" spans="1:4" x14ac:dyDescent="0.35">
      <c r="A6838" s="1">
        <v>6836</v>
      </c>
      <c r="B6838">
        <v>2.0186436176300049</v>
      </c>
      <c r="C6838">
        <v>1.545360404998064E-2</v>
      </c>
      <c r="D6838">
        <f t="shared" si="106"/>
        <v>2.0340972216799855</v>
      </c>
    </row>
    <row r="6839" spans="1:4" x14ac:dyDescent="0.35">
      <c r="A6839" s="1">
        <v>6837</v>
      </c>
      <c r="B6839">
        <v>2.020727157592773</v>
      </c>
      <c r="C6839">
        <v>2.3736303672194481E-2</v>
      </c>
      <c r="D6839">
        <f t="shared" si="106"/>
        <v>2.0444634612649675</v>
      </c>
    </row>
    <row r="6840" spans="1:4" x14ac:dyDescent="0.35">
      <c r="A6840" s="1">
        <v>6838</v>
      </c>
      <c r="B6840">
        <v>2.0200870037078862</v>
      </c>
      <c r="C6840">
        <v>1.7925824970006939E-2</v>
      </c>
      <c r="D6840">
        <f t="shared" si="106"/>
        <v>2.0380128286778931</v>
      </c>
    </row>
    <row r="6841" spans="1:4" x14ac:dyDescent="0.35">
      <c r="A6841" s="1">
        <v>6839</v>
      </c>
      <c r="B6841">
        <v>2.0140426158905029</v>
      </c>
      <c r="C6841">
        <v>5.1849815063178539E-3</v>
      </c>
      <c r="D6841">
        <f t="shared" si="106"/>
        <v>2.0192275973968208</v>
      </c>
    </row>
    <row r="6842" spans="1:4" x14ac:dyDescent="0.35">
      <c r="A6842" s="1">
        <v>6840</v>
      </c>
      <c r="B6842">
        <v>2.004132747650146</v>
      </c>
      <c r="C6842">
        <v>2.9217800125479702E-2</v>
      </c>
      <c r="D6842">
        <f t="shared" si="106"/>
        <v>2.0333505477756257</v>
      </c>
    </row>
    <row r="6843" spans="1:4" x14ac:dyDescent="0.35">
      <c r="A6843" s="1">
        <v>6841</v>
      </c>
      <c r="B6843">
        <v>1.9935232400894169</v>
      </c>
      <c r="C6843">
        <v>1.199417654424906E-2</v>
      </c>
      <c r="D6843">
        <f t="shared" si="106"/>
        <v>2.005517416633666</v>
      </c>
    </row>
    <row r="6844" spans="1:4" x14ac:dyDescent="0.35">
      <c r="A6844" s="1">
        <v>6842</v>
      </c>
      <c r="B6844">
        <v>1.9745408296585081</v>
      </c>
      <c r="C6844">
        <v>-2.311846986413002E-2</v>
      </c>
      <c r="D6844">
        <f t="shared" si="106"/>
        <v>1.9514223597943781</v>
      </c>
    </row>
    <row r="6845" spans="1:4" x14ac:dyDescent="0.35">
      <c r="A6845" s="1">
        <v>6843</v>
      </c>
      <c r="B6845">
        <v>1.953080892562866</v>
      </c>
      <c r="C6845">
        <v>-8.2116294652223587E-3</v>
      </c>
      <c r="D6845">
        <f t="shared" si="106"/>
        <v>1.9448692630976436</v>
      </c>
    </row>
    <row r="6846" spans="1:4" x14ac:dyDescent="0.35">
      <c r="A6846" s="1">
        <v>6844</v>
      </c>
      <c r="B6846">
        <v>1.9370769262313841</v>
      </c>
      <c r="C6846">
        <v>1.629604026675224E-2</v>
      </c>
      <c r="D6846">
        <f t="shared" si="106"/>
        <v>1.9533729664981363</v>
      </c>
    </row>
    <row r="6847" spans="1:4" x14ac:dyDescent="0.35">
      <c r="A6847" s="1">
        <v>6845</v>
      </c>
      <c r="B6847">
        <v>1.922112703323364</v>
      </c>
      <c r="C6847">
        <v>3.340272000059485E-3</v>
      </c>
      <c r="D6847">
        <f t="shared" si="106"/>
        <v>1.9254529753234235</v>
      </c>
    </row>
    <row r="6848" spans="1:4" x14ac:dyDescent="0.35">
      <c r="A6848" s="1">
        <v>6846</v>
      </c>
      <c r="B6848">
        <v>1.902915835380554</v>
      </c>
      <c r="C6848">
        <v>9.9968733265995979E-3</v>
      </c>
      <c r="D6848">
        <f t="shared" si="106"/>
        <v>1.9129127087071536</v>
      </c>
    </row>
    <row r="6849" spans="1:4" x14ac:dyDescent="0.35">
      <c r="A6849" s="1">
        <v>6847</v>
      </c>
      <c r="B6849">
        <v>1.8860957622528081</v>
      </c>
      <c r="C6849">
        <v>1.383474748581648E-2</v>
      </c>
      <c r="D6849">
        <f t="shared" si="106"/>
        <v>1.8999305097386245</v>
      </c>
    </row>
    <row r="6850" spans="1:4" x14ac:dyDescent="0.35">
      <c r="A6850" s="1">
        <v>6848</v>
      </c>
      <c r="B6850">
        <v>1.8705389499664311</v>
      </c>
      <c r="C6850">
        <v>3.4362293779850013E-2</v>
      </c>
      <c r="D6850">
        <f t="shared" si="106"/>
        <v>1.9049012437462811</v>
      </c>
    </row>
    <row r="6851" spans="1:4" x14ac:dyDescent="0.35">
      <c r="A6851" s="1">
        <v>6849</v>
      </c>
      <c r="B6851">
        <v>1.8558894395828249</v>
      </c>
      <c r="C6851">
        <v>2.361384034156799E-2</v>
      </c>
      <c r="D6851">
        <f t="shared" ref="D6851:D6914" si="107">SUM(B6851,C6851)</f>
        <v>1.8795032799243929</v>
      </c>
    </row>
    <row r="6852" spans="1:4" x14ac:dyDescent="0.35">
      <c r="A6852" s="1">
        <v>6850</v>
      </c>
      <c r="B6852">
        <v>1.8380527496337891</v>
      </c>
      <c r="C6852">
        <v>1.7086556181311611E-2</v>
      </c>
      <c r="D6852">
        <f t="shared" si="107"/>
        <v>1.8551393058151007</v>
      </c>
    </row>
    <row r="6853" spans="1:4" x14ac:dyDescent="0.35">
      <c r="A6853" s="1">
        <v>6851</v>
      </c>
      <c r="B6853">
        <v>1.820953488349915</v>
      </c>
      <c r="C6853">
        <v>1.818045042455196E-2</v>
      </c>
      <c r="D6853">
        <f t="shared" si="107"/>
        <v>1.839133938774467</v>
      </c>
    </row>
    <row r="6854" spans="1:4" x14ac:dyDescent="0.35">
      <c r="A6854" s="1">
        <v>6852</v>
      </c>
      <c r="B6854">
        <v>1.805971026420593</v>
      </c>
      <c r="C6854">
        <v>3.656456246972084E-2</v>
      </c>
      <c r="D6854">
        <f t="shared" si="107"/>
        <v>1.8425355888903139</v>
      </c>
    </row>
    <row r="6855" spans="1:4" x14ac:dyDescent="0.35">
      <c r="A6855" s="1">
        <v>6853</v>
      </c>
      <c r="B6855">
        <v>1.7919332981109619</v>
      </c>
      <c r="C6855">
        <v>4.1264206171035767E-2</v>
      </c>
      <c r="D6855">
        <f t="shared" si="107"/>
        <v>1.8331975042819977</v>
      </c>
    </row>
    <row r="6856" spans="1:4" x14ac:dyDescent="0.35">
      <c r="A6856" s="1">
        <v>6854</v>
      </c>
      <c r="B6856">
        <v>1.774134159088135</v>
      </c>
      <c r="C6856">
        <v>2.750434726476669E-2</v>
      </c>
      <c r="D6856">
        <f t="shared" si="107"/>
        <v>1.8016385063529017</v>
      </c>
    </row>
    <row r="6857" spans="1:4" x14ac:dyDescent="0.35">
      <c r="A6857" s="1">
        <v>6855</v>
      </c>
      <c r="B6857">
        <v>1.7515678405761721</v>
      </c>
      <c r="C6857">
        <v>-3.29751311801374E-3</v>
      </c>
      <c r="D6857">
        <f t="shared" si="107"/>
        <v>1.7482703274581584</v>
      </c>
    </row>
    <row r="6858" spans="1:4" x14ac:dyDescent="0.35">
      <c r="A6858" s="1">
        <v>6856</v>
      </c>
      <c r="B6858">
        <v>1.7287307977676389</v>
      </c>
      <c r="C6858">
        <v>3.844867460429668E-3</v>
      </c>
      <c r="D6858">
        <f t="shared" si="107"/>
        <v>1.7325756652280686</v>
      </c>
    </row>
    <row r="6859" spans="1:4" x14ac:dyDescent="0.35">
      <c r="A6859" s="1">
        <v>6857</v>
      </c>
      <c r="B6859">
        <v>1.712147116661072</v>
      </c>
      <c r="C6859">
        <v>1.2714537791907791E-2</v>
      </c>
      <c r="D6859">
        <f t="shared" si="107"/>
        <v>1.7248616544529798</v>
      </c>
    </row>
    <row r="6860" spans="1:4" x14ac:dyDescent="0.35">
      <c r="A6860" s="1">
        <v>6858</v>
      </c>
      <c r="B6860">
        <v>1.699159979820251</v>
      </c>
      <c r="C6860">
        <v>2.3153211921453479E-2</v>
      </c>
      <c r="D6860">
        <f t="shared" si="107"/>
        <v>1.7223131917417045</v>
      </c>
    </row>
    <row r="6861" spans="1:4" x14ac:dyDescent="0.35">
      <c r="A6861" s="1">
        <v>6859</v>
      </c>
      <c r="B6861">
        <v>1.687491893768311</v>
      </c>
      <c r="C6861">
        <v>2.2243853658437729E-2</v>
      </c>
      <c r="D6861">
        <f t="shared" si="107"/>
        <v>1.7097357474267487</v>
      </c>
    </row>
    <row r="6862" spans="1:4" x14ac:dyDescent="0.35">
      <c r="A6862" s="1">
        <v>6860</v>
      </c>
      <c r="B6862">
        <v>1.675818204879761</v>
      </c>
      <c r="C6862">
        <v>1.4285999350249771E-2</v>
      </c>
      <c r="D6862">
        <f t="shared" si="107"/>
        <v>1.6901042042300107</v>
      </c>
    </row>
    <row r="6863" spans="1:4" x14ac:dyDescent="0.35">
      <c r="A6863" s="1">
        <v>6861</v>
      </c>
      <c r="B6863">
        <v>1.665897011756897</v>
      </c>
      <c r="C6863">
        <v>6.082119420170784E-3</v>
      </c>
      <c r="D6863">
        <f t="shared" si="107"/>
        <v>1.6719791311770678</v>
      </c>
    </row>
    <row r="6864" spans="1:4" x14ac:dyDescent="0.35">
      <c r="A6864" s="1">
        <v>6862</v>
      </c>
      <c r="B6864">
        <v>1.660201787948608</v>
      </c>
      <c r="C6864">
        <v>8.0673964694142342E-3</v>
      </c>
      <c r="D6864">
        <f t="shared" si="107"/>
        <v>1.6682691844180222</v>
      </c>
    </row>
    <row r="6865" spans="1:4" x14ac:dyDescent="0.35">
      <c r="A6865" s="1">
        <v>6863</v>
      </c>
      <c r="B6865">
        <v>1.6609452962875371</v>
      </c>
      <c r="C6865">
        <v>2.9125595465302471E-2</v>
      </c>
      <c r="D6865">
        <f t="shared" si="107"/>
        <v>1.6900708917528395</v>
      </c>
    </row>
    <row r="6866" spans="1:4" x14ac:dyDescent="0.35">
      <c r="A6866" s="1">
        <v>6864</v>
      </c>
      <c r="B6866">
        <v>1.6676185131073</v>
      </c>
      <c r="C6866">
        <v>2.9539993032813069E-2</v>
      </c>
      <c r="D6866">
        <f t="shared" si="107"/>
        <v>1.6971585061401131</v>
      </c>
    </row>
    <row r="6867" spans="1:4" x14ac:dyDescent="0.35">
      <c r="A6867" s="1">
        <v>6865</v>
      </c>
      <c r="B6867">
        <v>1.6750389337539671</v>
      </c>
      <c r="C6867">
        <v>1.8751902505755421E-2</v>
      </c>
      <c r="D6867">
        <f t="shared" si="107"/>
        <v>1.6937908362597225</v>
      </c>
    </row>
    <row r="6868" spans="1:4" x14ac:dyDescent="0.35">
      <c r="A6868" s="1">
        <v>6866</v>
      </c>
      <c r="B6868">
        <v>1.6843534708023069</v>
      </c>
      <c r="C6868">
        <v>2.2576328366994861E-2</v>
      </c>
      <c r="D6868">
        <f t="shared" si="107"/>
        <v>1.7069297991693018</v>
      </c>
    </row>
    <row r="6869" spans="1:4" x14ac:dyDescent="0.35">
      <c r="A6869" s="1">
        <v>6867</v>
      </c>
      <c r="B6869">
        <v>1.6988934278488159</v>
      </c>
      <c r="C6869">
        <v>4.6006526798009872E-2</v>
      </c>
      <c r="D6869">
        <f t="shared" si="107"/>
        <v>1.7448999546468258</v>
      </c>
    </row>
    <row r="6870" spans="1:4" x14ac:dyDescent="0.35">
      <c r="A6870" s="1">
        <v>6868</v>
      </c>
      <c r="B6870">
        <v>1.7171047925949099</v>
      </c>
      <c r="C6870">
        <v>5.3653698414564133E-2</v>
      </c>
      <c r="D6870">
        <f t="shared" si="107"/>
        <v>1.770758491009474</v>
      </c>
    </row>
    <row r="6871" spans="1:4" x14ac:dyDescent="0.35">
      <c r="A6871" s="1">
        <v>6869</v>
      </c>
      <c r="B6871">
        <v>1.732447147369385</v>
      </c>
      <c r="C6871">
        <v>4.486730694770813E-2</v>
      </c>
      <c r="D6871">
        <f t="shared" si="107"/>
        <v>1.7773144543170931</v>
      </c>
    </row>
    <row r="6872" spans="1:4" x14ac:dyDescent="0.35">
      <c r="A6872" s="1">
        <v>6870</v>
      </c>
      <c r="B6872">
        <v>1.74308180809021</v>
      </c>
      <c r="C6872">
        <v>4.410465806722641E-2</v>
      </c>
      <c r="D6872">
        <f t="shared" si="107"/>
        <v>1.7871864661574364</v>
      </c>
    </row>
    <row r="6873" spans="1:4" x14ac:dyDescent="0.35">
      <c r="A6873" s="1">
        <v>6871</v>
      </c>
      <c r="B6873">
        <v>1.7511377334594731</v>
      </c>
      <c r="C6873">
        <v>3.5157658159732819E-2</v>
      </c>
      <c r="D6873">
        <f t="shared" si="107"/>
        <v>1.7862953916192059</v>
      </c>
    </row>
    <row r="6874" spans="1:4" x14ac:dyDescent="0.35">
      <c r="A6874" s="1">
        <v>6872</v>
      </c>
      <c r="B6874">
        <v>1.755957245826721</v>
      </c>
      <c r="C6874">
        <v>1.8483376130461689E-2</v>
      </c>
      <c r="D6874">
        <f t="shared" si="107"/>
        <v>1.7744406219571827</v>
      </c>
    </row>
    <row r="6875" spans="1:4" x14ac:dyDescent="0.35">
      <c r="A6875" s="1">
        <v>6873</v>
      </c>
      <c r="B6875">
        <v>1.7575113773345949</v>
      </c>
      <c r="C6875">
        <v>1.6767725348472599E-2</v>
      </c>
      <c r="D6875">
        <f t="shared" si="107"/>
        <v>1.7742791026830675</v>
      </c>
    </row>
    <row r="6876" spans="1:4" x14ac:dyDescent="0.35">
      <c r="A6876" s="1">
        <v>6874</v>
      </c>
      <c r="B6876">
        <v>1.758653044700623</v>
      </c>
      <c r="C6876">
        <v>1.695510558784008E-2</v>
      </c>
      <c r="D6876">
        <f t="shared" si="107"/>
        <v>1.7756081502884631</v>
      </c>
    </row>
    <row r="6877" spans="1:4" x14ac:dyDescent="0.35">
      <c r="A6877" s="1">
        <v>6875</v>
      </c>
      <c r="B6877">
        <v>1.7583432197570801</v>
      </c>
      <c r="C6877">
        <v>1.011409889906645E-2</v>
      </c>
      <c r="D6877">
        <f t="shared" si="107"/>
        <v>1.7684573186561465</v>
      </c>
    </row>
    <row r="6878" spans="1:4" x14ac:dyDescent="0.35">
      <c r="A6878" s="1">
        <v>6876</v>
      </c>
      <c r="B6878">
        <v>1.755520820617676</v>
      </c>
      <c r="C6878">
        <v>9.5172356814146042E-3</v>
      </c>
      <c r="D6878">
        <f t="shared" si="107"/>
        <v>1.7650380562990906</v>
      </c>
    </row>
    <row r="6879" spans="1:4" x14ac:dyDescent="0.35">
      <c r="A6879" s="1">
        <v>6877</v>
      </c>
      <c r="B6879">
        <v>1.7519515752792361</v>
      </c>
      <c r="C6879">
        <v>2.05314364284277E-2</v>
      </c>
      <c r="D6879">
        <f t="shared" si="107"/>
        <v>1.7724830117076638</v>
      </c>
    </row>
    <row r="6880" spans="1:4" x14ac:dyDescent="0.35">
      <c r="A6880" s="1">
        <v>6878</v>
      </c>
      <c r="B6880">
        <v>1.7485671043396001</v>
      </c>
      <c r="C6880">
        <v>2.499417215585709E-2</v>
      </c>
      <c r="D6880">
        <f t="shared" si="107"/>
        <v>1.7735612764954571</v>
      </c>
    </row>
    <row r="6881" spans="1:4" x14ac:dyDescent="0.35">
      <c r="A6881" s="1">
        <v>6879</v>
      </c>
      <c r="B6881">
        <v>1.742588996887207</v>
      </c>
      <c r="C6881">
        <v>3.0989056453108791E-2</v>
      </c>
      <c r="D6881">
        <f t="shared" si="107"/>
        <v>1.7735780533403158</v>
      </c>
    </row>
    <row r="6882" spans="1:4" x14ac:dyDescent="0.35">
      <c r="A6882" s="1">
        <v>6880</v>
      </c>
      <c r="B6882">
        <v>1.7323286533355711</v>
      </c>
      <c r="C6882">
        <v>2.5950988754630089E-2</v>
      </c>
      <c r="D6882">
        <f t="shared" si="107"/>
        <v>1.7582796420902012</v>
      </c>
    </row>
    <row r="6883" spans="1:4" x14ac:dyDescent="0.35">
      <c r="A6883" s="1">
        <v>6881</v>
      </c>
      <c r="B6883">
        <v>1.7156854867935181</v>
      </c>
      <c r="C6883">
        <v>2.122755162417889E-2</v>
      </c>
      <c r="D6883">
        <f t="shared" si="107"/>
        <v>1.736913038417697</v>
      </c>
    </row>
    <row r="6884" spans="1:4" x14ac:dyDescent="0.35">
      <c r="A6884" s="1">
        <v>6882</v>
      </c>
      <c r="B6884">
        <v>1.693989157676697</v>
      </c>
      <c r="C6884">
        <v>1.7447352409362789E-2</v>
      </c>
      <c r="D6884">
        <f t="shared" si="107"/>
        <v>1.7114365100860598</v>
      </c>
    </row>
    <row r="6885" spans="1:4" x14ac:dyDescent="0.35">
      <c r="A6885" s="1">
        <v>6883</v>
      </c>
      <c r="B6885">
        <v>1.667860746383667</v>
      </c>
      <c r="C6885">
        <v>-1.460552215576172E-2</v>
      </c>
      <c r="D6885">
        <f t="shared" si="107"/>
        <v>1.6532552242279053</v>
      </c>
    </row>
    <row r="6886" spans="1:4" x14ac:dyDescent="0.35">
      <c r="A6886" s="1">
        <v>6884</v>
      </c>
      <c r="B6886">
        <v>1.6372618675231929</v>
      </c>
      <c r="C6886">
        <v>-3.4912843257188797E-2</v>
      </c>
      <c r="D6886">
        <f t="shared" si="107"/>
        <v>1.6023490242660041</v>
      </c>
    </row>
    <row r="6887" spans="1:4" x14ac:dyDescent="0.35">
      <c r="A6887" s="1">
        <v>6885</v>
      </c>
      <c r="B6887">
        <v>1.6085249185562129</v>
      </c>
      <c r="C6887">
        <v>-4.9606960266828537E-2</v>
      </c>
      <c r="D6887">
        <f t="shared" si="107"/>
        <v>1.5589179582893844</v>
      </c>
    </row>
    <row r="6888" spans="1:4" x14ac:dyDescent="0.35">
      <c r="A6888" s="1">
        <v>6886</v>
      </c>
      <c r="B6888">
        <v>1.586413621902466</v>
      </c>
      <c r="C6888">
        <v>-2.5575432926416401E-2</v>
      </c>
      <c r="D6888">
        <f t="shared" si="107"/>
        <v>1.5608381889760496</v>
      </c>
    </row>
    <row r="6889" spans="1:4" x14ac:dyDescent="0.35">
      <c r="A6889" s="1">
        <v>6887</v>
      </c>
      <c r="B6889">
        <v>1.5750623941421511</v>
      </c>
      <c r="C6889">
        <v>-9.4256587326526642E-3</v>
      </c>
      <c r="D6889">
        <f t="shared" si="107"/>
        <v>1.5656367354094984</v>
      </c>
    </row>
    <row r="6890" spans="1:4" x14ac:dyDescent="0.35">
      <c r="A6890" s="1">
        <v>6888</v>
      </c>
      <c r="B6890">
        <v>1.5726581811904909</v>
      </c>
      <c r="C6890">
        <v>-6.781640462577343E-3</v>
      </c>
      <c r="D6890">
        <f t="shared" si="107"/>
        <v>1.5658765407279136</v>
      </c>
    </row>
    <row r="6891" spans="1:4" x14ac:dyDescent="0.35">
      <c r="A6891" s="1">
        <v>6889</v>
      </c>
      <c r="B6891">
        <v>1.5787384510040281</v>
      </c>
      <c r="C6891">
        <v>-2.2176899074111131E-4</v>
      </c>
      <c r="D6891">
        <f t="shared" si="107"/>
        <v>1.578516682013287</v>
      </c>
    </row>
    <row r="6892" spans="1:4" x14ac:dyDescent="0.35">
      <c r="A6892" s="1">
        <v>6890</v>
      </c>
      <c r="B6892">
        <v>1.5958719253540039</v>
      </c>
      <c r="C6892">
        <v>7.4636144563555717E-3</v>
      </c>
      <c r="D6892">
        <f t="shared" si="107"/>
        <v>1.6033355398103595</v>
      </c>
    </row>
    <row r="6893" spans="1:4" x14ac:dyDescent="0.35">
      <c r="A6893" s="1">
        <v>6891</v>
      </c>
      <c r="B6893">
        <v>1.6254061460495</v>
      </c>
      <c r="C6893">
        <v>4.5238446444272988E-2</v>
      </c>
      <c r="D6893">
        <f t="shared" si="107"/>
        <v>1.670644592493773</v>
      </c>
    </row>
    <row r="6894" spans="1:4" x14ac:dyDescent="0.35">
      <c r="A6894" s="1">
        <v>6892</v>
      </c>
      <c r="B6894">
        <v>1.667711496353149</v>
      </c>
      <c r="C6894">
        <v>4.3587390333414078E-2</v>
      </c>
      <c r="D6894">
        <f t="shared" si="107"/>
        <v>1.711298886686563</v>
      </c>
    </row>
    <row r="6895" spans="1:4" x14ac:dyDescent="0.35">
      <c r="A6895" s="1">
        <v>6893</v>
      </c>
      <c r="B6895">
        <v>1.7149277925491331</v>
      </c>
      <c r="C6895">
        <v>5.4538354277610779E-2</v>
      </c>
      <c r="D6895">
        <f t="shared" si="107"/>
        <v>1.7694661468267439</v>
      </c>
    </row>
    <row r="6896" spans="1:4" x14ac:dyDescent="0.35">
      <c r="A6896" s="1">
        <v>6894</v>
      </c>
      <c r="B6896">
        <v>1.768570184707642</v>
      </c>
      <c r="C6896">
        <v>5.6885592639446259E-2</v>
      </c>
      <c r="D6896">
        <f t="shared" si="107"/>
        <v>1.8254557773470883</v>
      </c>
    </row>
    <row r="6897" spans="1:4" x14ac:dyDescent="0.35">
      <c r="A6897" s="1">
        <v>6895</v>
      </c>
      <c r="B6897">
        <v>1.82741391658783</v>
      </c>
      <c r="C6897">
        <v>7.4569843709468842E-2</v>
      </c>
      <c r="D6897">
        <f t="shared" si="107"/>
        <v>1.9019837602972989</v>
      </c>
    </row>
    <row r="6898" spans="1:4" x14ac:dyDescent="0.35">
      <c r="A6898" s="1">
        <v>6896</v>
      </c>
      <c r="B6898">
        <v>1.8905690908432009</v>
      </c>
      <c r="C6898">
        <v>6.9628633558750153E-2</v>
      </c>
      <c r="D6898">
        <f t="shared" si="107"/>
        <v>1.9601977244019511</v>
      </c>
    </row>
    <row r="6899" spans="1:4" x14ac:dyDescent="0.35">
      <c r="A6899" s="1">
        <v>6897</v>
      </c>
      <c r="B6899">
        <v>1.9517514705657959</v>
      </c>
      <c r="C6899">
        <v>3.4981008619070053E-2</v>
      </c>
      <c r="D6899">
        <f t="shared" si="107"/>
        <v>1.986732479184866</v>
      </c>
    </row>
    <row r="6900" spans="1:4" x14ac:dyDescent="0.35">
      <c r="A6900" s="1">
        <v>6898</v>
      </c>
      <c r="B6900">
        <v>2.0110683441162109</v>
      </c>
      <c r="C6900">
        <v>6.1156418174505227E-2</v>
      </c>
      <c r="D6900">
        <f t="shared" si="107"/>
        <v>2.0722247622907162</v>
      </c>
    </row>
    <row r="6901" spans="1:4" x14ac:dyDescent="0.35">
      <c r="A6901" s="1">
        <v>6899</v>
      </c>
      <c r="B6901">
        <v>2.0773930549621582</v>
      </c>
      <c r="C6901">
        <v>6.8437106907367706E-2</v>
      </c>
      <c r="D6901">
        <f t="shared" si="107"/>
        <v>2.1458301618695259</v>
      </c>
    </row>
    <row r="6902" spans="1:4" x14ac:dyDescent="0.35">
      <c r="A6902" s="1">
        <v>6900</v>
      </c>
      <c r="B6902">
        <v>2.1402337551116939</v>
      </c>
      <c r="C6902">
        <v>5.6583505123853677E-2</v>
      </c>
      <c r="D6902">
        <f t="shared" si="107"/>
        <v>2.1968172602355476</v>
      </c>
    </row>
    <row r="6903" spans="1:4" x14ac:dyDescent="0.35">
      <c r="A6903" s="1">
        <v>6901</v>
      </c>
      <c r="B6903">
        <v>2.194400548934937</v>
      </c>
      <c r="C6903">
        <v>5.3946211934089661E-2</v>
      </c>
      <c r="D6903">
        <f t="shared" si="107"/>
        <v>2.2483467608690266</v>
      </c>
    </row>
    <row r="6904" spans="1:4" x14ac:dyDescent="0.35">
      <c r="A6904" s="1">
        <v>6902</v>
      </c>
      <c r="B6904">
        <v>2.244312047958374</v>
      </c>
      <c r="C6904">
        <v>5.9656277298927307E-2</v>
      </c>
      <c r="D6904">
        <f t="shared" si="107"/>
        <v>2.3039683252573013</v>
      </c>
    </row>
    <row r="6905" spans="1:4" x14ac:dyDescent="0.35">
      <c r="A6905" s="1">
        <v>6903</v>
      </c>
      <c r="B6905">
        <v>2.2887225151062012</v>
      </c>
      <c r="C6905">
        <v>8.2251086831092834E-2</v>
      </c>
      <c r="D6905">
        <f t="shared" si="107"/>
        <v>2.370973601937294</v>
      </c>
    </row>
    <row r="6906" spans="1:4" x14ac:dyDescent="0.35">
      <c r="A6906" s="1">
        <v>6904</v>
      </c>
      <c r="B6906">
        <v>2.321794748306274</v>
      </c>
      <c r="C6906">
        <v>8.1207305192947388E-2</v>
      </c>
      <c r="D6906">
        <f t="shared" si="107"/>
        <v>2.4030020534992214</v>
      </c>
    </row>
    <row r="6907" spans="1:4" x14ac:dyDescent="0.35">
      <c r="A6907" s="1">
        <v>6905</v>
      </c>
      <c r="B6907">
        <v>2.333865880966187</v>
      </c>
      <c r="C6907">
        <v>3.4881241619586938E-2</v>
      </c>
      <c r="D6907">
        <f t="shared" si="107"/>
        <v>2.3687471225857739</v>
      </c>
    </row>
    <row r="6908" spans="1:4" x14ac:dyDescent="0.35">
      <c r="A6908" s="1">
        <v>6906</v>
      </c>
      <c r="B6908">
        <v>2.3257534503936772</v>
      </c>
      <c r="C6908">
        <v>-1.8671706318855289E-2</v>
      </c>
      <c r="D6908">
        <f t="shared" si="107"/>
        <v>2.3070817440748219</v>
      </c>
    </row>
    <row r="6909" spans="1:4" x14ac:dyDescent="0.35">
      <c r="A6909" s="1">
        <v>6907</v>
      </c>
      <c r="B6909">
        <v>2.308548212051392</v>
      </c>
      <c r="C6909">
        <v>-6.1041053384542472E-2</v>
      </c>
      <c r="D6909">
        <f t="shared" si="107"/>
        <v>2.2475071586668496</v>
      </c>
    </row>
    <row r="6910" spans="1:4" x14ac:dyDescent="0.35">
      <c r="A6910" s="1">
        <v>6908</v>
      </c>
      <c r="B6910">
        <v>2.286281824111938</v>
      </c>
      <c r="C6910">
        <v>-7.9815834760665894E-2</v>
      </c>
      <c r="D6910">
        <f t="shared" si="107"/>
        <v>2.2064659893512721</v>
      </c>
    </row>
    <row r="6911" spans="1:4" x14ac:dyDescent="0.35">
      <c r="A6911" s="1">
        <v>6909</v>
      </c>
      <c r="B6911">
        <v>2.2618808746337891</v>
      </c>
      <c r="C6911">
        <v>-7.3494292795658112E-2</v>
      </c>
      <c r="D6911">
        <f t="shared" si="107"/>
        <v>2.188386581838131</v>
      </c>
    </row>
    <row r="6912" spans="1:4" x14ac:dyDescent="0.35">
      <c r="A6912" s="1">
        <v>6910</v>
      </c>
      <c r="B6912">
        <v>2.2401940822601318</v>
      </c>
      <c r="C6912">
        <v>-3.7851963192224503E-2</v>
      </c>
      <c r="D6912">
        <f t="shared" si="107"/>
        <v>2.2023421190679073</v>
      </c>
    </row>
    <row r="6913" spans="1:4" x14ac:dyDescent="0.35">
      <c r="A6913" s="1">
        <v>6911</v>
      </c>
      <c r="B6913">
        <v>2.2239620685577388</v>
      </c>
      <c r="C6913">
        <v>1.674218475818634E-2</v>
      </c>
      <c r="D6913">
        <f t="shared" si="107"/>
        <v>2.2407042533159252</v>
      </c>
    </row>
    <row r="6914" spans="1:4" x14ac:dyDescent="0.35">
      <c r="A6914" s="1">
        <v>6912</v>
      </c>
      <c r="B6914">
        <v>2.2100875377655029</v>
      </c>
      <c r="C6914">
        <v>2.0256120711565021E-2</v>
      </c>
      <c r="D6914">
        <f t="shared" si="107"/>
        <v>2.2303436584770679</v>
      </c>
    </row>
    <row r="6915" spans="1:4" x14ac:dyDescent="0.35">
      <c r="A6915" s="1">
        <v>6913</v>
      </c>
      <c r="B6915">
        <v>2.1876273155212398</v>
      </c>
      <c r="C6915">
        <v>-1.180522423237562E-2</v>
      </c>
      <c r="D6915">
        <f t="shared" ref="D6915:D6978" si="108">SUM(B6915,C6915)</f>
        <v>2.1758220912888642</v>
      </c>
    </row>
    <row r="6916" spans="1:4" x14ac:dyDescent="0.35">
      <c r="A6916" s="1">
        <v>6914</v>
      </c>
      <c r="B6916">
        <v>2.1632411479949951</v>
      </c>
      <c r="C6916">
        <v>-9.2086642980575562E-3</v>
      </c>
      <c r="D6916">
        <f t="shared" si="108"/>
        <v>2.1540324836969376</v>
      </c>
    </row>
    <row r="6917" spans="1:4" x14ac:dyDescent="0.35">
      <c r="A6917" s="1">
        <v>6915</v>
      </c>
      <c r="B6917">
        <v>2.1477813720703121</v>
      </c>
      <c r="C6917">
        <v>2.01940480619669E-2</v>
      </c>
      <c r="D6917">
        <f t="shared" si="108"/>
        <v>2.167975420132279</v>
      </c>
    </row>
    <row r="6918" spans="1:4" x14ac:dyDescent="0.35">
      <c r="A6918" s="1">
        <v>6916</v>
      </c>
      <c r="B6918">
        <v>2.1359760761260991</v>
      </c>
      <c r="C6918">
        <v>3.2089028507471078E-2</v>
      </c>
      <c r="D6918">
        <f t="shared" si="108"/>
        <v>2.1680651046335702</v>
      </c>
    </row>
    <row r="6919" spans="1:4" x14ac:dyDescent="0.35">
      <c r="A6919" s="1">
        <v>6917</v>
      </c>
      <c r="B6919">
        <v>2.120306253433228</v>
      </c>
      <c r="C6919">
        <v>2.011975459754467E-2</v>
      </c>
      <c r="D6919">
        <f t="shared" si="108"/>
        <v>2.1404260080307727</v>
      </c>
    </row>
    <row r="6920" spans="1:4" x14ac:dyDescent="0.35">
      <c r="A6920" s="1">
        <v>6918</v>
      </c>
      <c r="B6920">
        <v>2.1013307571411128</v>
      </c>
      <c r="C6920">
        <v>2.5577714666724208E-2</v>
      </c>
      <c r="D6920">
        <f t="shared" si="108"/>
        <v>2.126908471807837</v>
      </c>
    </row>
    <row r="6921" spans="1:4" x14ac:dyDescent="0.35">
      <c r="A6921" s="1">
        <v>6919</v>
      </c>
      <c r="B6921">
        <v>2.0861127376556401</v>
      </c>
      <c r="C6921">
        <v>2.8968540951609612E-2</v>
      </c>
      <c r="D6921">
        <f t="shared" si="108"/>
        <v>2.1150812786072497</v>
      </c>
    </row>
    <row r="6922" spans="1:4" x14ac:dyDescent="0.35">
      <c r="A6922" s="1">
        <v>6920</v>
      </c>
      <c r="B6922">
        <v>2.071877241134644</v>
      </c>
      <c r="C6922">
        <v>3.4659203141927719E-2</v>
      </c>
      <c r="D6922">
        <f t="shared" si="108"/>
        <v>2.1065364442765717</v>
      </c>
    </row>
    <row r="6923" spans="1:4" x14ac:dyDescent="0.35">
      <c r="A6923" s="1">
        <v>6921</v>
      </c>
      <c r="B6923">
        <v>2.0575664043426509</v>
      </c>
      <c r="C6923">
        <v>9.8058711737394333E-3</v>
      </c>
      <c r="D6923">
        <f t="shared" si="108"/>
        <v>2.0673722755163904</v>
      </c>
    </row>
    <row r="6924" spans="1:4" x14ac:dyDescent="0.35">
      <c r="A6924" s="1">
        <v>6922</v>
      </c>
      <c r="B6924">
        <v>2.042052030563354</v>
      </c>
      <c r="C6924">
        <v>2.6167465373873711E-2</v>
      </c>
      <c r="D6924">
        <f t="shared" si="108"/>
        <v>2.0682194959372278</v>
      </c>
    </row>
    <row r="6925" spans="1:4" x14ac:dyDescent="0.35">
      <c r="A6925" s="1">
        <v>6923</v>
      </c>
      <c r="B6925">
        <v>2.0319652557373051</v>
      </c>
      <c r="C6925">
        <v>3.6224912852048867E-2</v>
      </c>
      <c r="D6925">
        <f t="shared" si="108"/>
        <v>2.068190168589354</v>
      </c>
    </row>
    <row r="6926" spans="1:4" x14ac:dyDescent="0.35">
      <c r="A6926" s="1">
        <v>6924</v>
      </c>
      <c r="B6926">
        <v>2.0232052803039551</v>
      </c>
      <c r="C6926">
        <v>3.8820501416921623E-2</v>
      </c>
      <c r="D6926">
        <f t="shared" si="108"/>
        <v>2.0620257817208767</v>
      </c>
    </row>
    <row r="6927" spans="1:4" x14ac:dyDescent="0.35">
      <c r="A6927" s="1">
        <v>6925</v>
      </c>
      <c r="B6927">
        <v>2.0130479335784912</v>
      </c>
      <c r="C6927">
        <v>2.573580481112003E-2</v>
      </c>
      <c r="D6927">
        <f t="shared" si="108"/>
        <v>2.0387837383896112</v>
      </c>
    </row>
    <row r="6928" spans="1:4" x14ac:dyDescent="0.35">
      <c r="A6928" s="1">
        <v>6926</v>
      </c>
      <c r="B6928">
        <v>2.0018100738525391</v>
      </c>
      <c r="C6928">
        <v>3.9570346474647522E-2</v>
      </c>
      <c r="D6928">
        <f t="shared" si="108"/>
        <v>2.0413804203271866</v>
      </c>
    </row>
    <row r="6929" spans="1:4" x14ac:dyDescent="0.35">
      <c r="A6929" s="1">
        <v>6927</v>
      </c>
      <c r="B6929">
        <v>1.993615388870239</v>
      </c>
      <c r="C6929">
        <v>4.4997401535511017E-2</v>
      </c>
      <c r="D6929">
        <f t="shared" si="108"/>
        <v>2.0386127904057503</v>
      </c>
    </row>
    <row r="6930" spans="1:4" x14ac:dyDescent="0.35">
      <c r="A6930" s="1">
        <v>6928</v>
      </c>
      <c r="B6930">
        <v>1.9835106134414671</v>
      </c>
      <c r="C6930">
        <v>1.9475432112812999E-2</v>
      </c>
      <c r="D6930">
        <f t="shared" si="108"/>
        <v>2.0029860455542803</v>
      </c>
    </row>
    <row r="6931" spans="1:4" x14ac:dyDescent="0.35">
      <c r="A6931" s="1">
        <v>6929</v>
      </c>
      <c r="B6931">
        <v>1.9700884819030759</v>
      </c>
      <c r="C6931">
        <v>3.7124637514352798E-2</v>
      </c>
      <c r="D6931">
        <f t="shared" si="108"/>
        <v>2.007213119417429</v>
      </c>
    </row>
    <row r="6932" spans="1:4" x14ac:dyDescent="0.35">
      <c r="A6932" s="1">
        <v>6930</v>
      </c>
      <c r="B6932">
        <v>1.9606224298477171</v>
      </c>
      <c r="C6932">
        <v>5.6925356388092041E-2</v>
      </c>
      <c r="D6932">
        <f t="shared" si="108"/>
        <v>2.0175477862358093</v>
      </c>
    </row>
    <row r="6933" spans="1:4" x14ac:dyDescent="0.35">
      <c r="A6933" s="1">
        <v>6931</v>
      </c>
      <c r="B6933">
        <v>1.947895288467407</v>
      </c>
      <c r="C6933">
        <v>4.8233173787593842E-2</v>
      </c>
      <c r="D6933">
        <f t="shared" si="108"/>
        <v>1.9961284622550008</v>
      </c>
    </row>
    <row r="6934" spans="1:4" x14ac:dyDescent="0.35">
      <c r="A6934" s="1">
        <v>6932</v>
      </c>
      <c r="B6934">
        <v>1.924033999443054</v>
      </c>
      <c r="C6934">
        <v>1.850406639277935E-2</v>
      </c>
      <c r="D6934">
        <f t="shared" si="108"/>
        <v>1.9425380658358333</v>
      </c>
    </row>
    <row r="6935" spans="1:4" x14ac:dyDescent="0.35">
      <c r="A6935" s="1">
        <v>6933</v>
      </c>
      <c r="B6935">
        <v>1.892159581184387</v>
      </c>
      <c r="C6935">
        <v>-1.1235064826905731E-2</v>
      </c>
      <c r="D6935">
        <f t="shared" si="108"/>
        <v>1.8809245163574813</v>
      </c>
    </row>
    <row r="6936" spans="1:4" x14ac:dyDescent="0.35">
      <c r="A6936" s="1">
        <v>6934</v>
      </c>
      <c r="B6936">
        <v>1.8587518930435181</v>
      </c>
      <c r="C6936">
        <v>-4.6500179916620248E-2</v>
      </c>
      <c r="D6936">
        <f t="shared" si="108"/>
        <v>1.8122517131268978</v>
      </c>
    </row>
    <row r="6937" spans="1:4" x14ac:dyDescent="0.35">
      <c r="A6937" s="1">
        <v>6935</v>
      </c>
      <c r="B6937">
        <v>1.8274601697921751</v>
      </c>
      <c r="C6937">
        <v>-3.1187925487756729E-2</v>
      </c>
      <c r="D6937">
        <f t="shared" si="108"/>
        <v>1.7962722443044183</v>
      </c>
    </row>
    <row r="6938" spans="1:4" x14ac:dyDescent="0.35">
      <c r="A6938" s="1">
        <v>6936</v>
      </c>
      <c r="B6938">
        <v>1.804590225219727</v>
      </c>
      <c r="C6938">
        <v>-2.994421869516373E-2</v>
      </c>
      <c r="D6938">
        <f t="shared" si="108"/>
        <v>1.7746460065245633</v>
      </c>
    </row>
    <row r="6939" spans="1:4" x14ac:dyDescent="0.35">
      <c r="A6939" s="1">
        <v>6937</v>
      </c>
      <c r="B6939">
        <v>1.7895687818527219</v>
      </c>
      <c r="C6939">
        <v>4.7125858254730701E-3</v>
      </c>
      <c r="D6939">
        <f t="shared" si="108"/>
        <v>1.794281367678195</v>
      </c>
    </row>
    <row r="6940" spans="1:4" x14ac:dyDescent="0.35">
      <c r="A6940" s="1">
        <v>6938</v>
      </c>
      <c r="B6940">
        <v>1.7845805883407591</v>
      </c>
      <c r="C6940">
        <v>2.0710153505206112E-2</v>
      </c>
      <c r="D6940">
        <f t="shared" si="108"/>
        <v>1.8052907418459652</v>
      </c>
    </row>
    <row r="6941" spans="1:4" x14ac:dyDescent="0.35">
      <c r="A6941" s="1">
        <v>6939</v>
      </c>
      <c r="B6941">
        <v>1.784187436103821</v>
      </c>
      <c r="C6941">
        <v>2.1261431276798248E-2</v>
      </c>
      <c r="D6941">
        <f t="shared" si="108"/>
        <v>1.8054488673806193</v>
      </c>
    </row>
    <row r="6942" spans="1:4" x14ac:dyDescent="0.35">
      <c r="A6942" s="1">
        <v>6940</v>
      </c>
      <c r="B6942">
        <v>1.787072896957397</v>
      </c>
      <c r="C6942">
        <v>2.2600186988711361E-2</v>
      </c>
      <c r="D6942">
        <f t="shared" si="108"/>
        <v>1.8096730839461084</v>
      </c>
    </row>
    <row r="6943" spans="1:4" x14ac:dyDescent="0.35">
      <c r="A6943" s="1">
        <v>6941</v>
      </c>
      <c r="B6943">
        <v>1.796551108360291</v>
      </c>
      <c r="C6943">
        <v>1.6909845173358921E-2</v>
      </c>
      <c r="D6943">
        <f t="shared" si="108"/>
        <v>1.8134609535336499</v>
      </c>
    </row>
    <row r="6944" spans="1:4" x14ac:dyDescent="0.35">
      <c r="A6944" s="1">
        <v>6942</v>
      </c>
      <c r="B6944">
        <v>1.8133589029312129</v>
      </c>
      <c r="C6944">
        <v>2.190187573432922E-2</v>
      </c>
      <c r="D6944">
        <f t="shared" si="108"/>
        <v>1.8352607786655422</v>
      </c>
    </row>
    <row r="6945" spans="1:4" x14ac:dyDescent="0.35">
      <c r="A6945" s="1">
        <v>6943</v>
      </c>
      <c r="B6945">
        <v>1.8380335569381709</v>
      </c>
      <c r="C6945">
        <v>4.3848611414432533E-2</v>
      </c>
      <c r="D6945">
        <f t="shared" si="108"/>
        <v>1.8818821683526035</v>
      </c>
    </row>
    <row r="6946" spans="1:4" x14ac:dyDescent="0.35">
      <c r="A6946" s="1">
        <v>6944</v>
      </c>
      <c r="B6946">
        <v>1.8694092035293579</v>
      </c>
      <c r="C6946">
        <v>3.3376187086105347E-2</v>
      </c>
      <c r="D6946">
        <f t="shared" si="108"/>
        <v>1.9027853906154633</v>
      </c>
    </row>
    <row r="6947" spans="1:4" x14ac:dyDescent="0.35">
      <c r="A6947" s="1">
        <v>6945</v>
      </c>
      <c r="B6947">
        <v>1.901705145835876</v>
      </c>
      <c r="C6947">
        <v>4.6803057193756097E-2</v>
      </c>
      <c r="D6947">
        <f t="shared" si="108"/>
        <v>1.9485082030296321</v>
      </c>
    </row>
    <row r="6948" spans="1:4" x14ac:dyDescent="0.35">
      <c r="A6948" s="1">
        <v>6946</v>
      </c>
      <c r="B6948">
        <v>1.9390043020248411</v>
      </c>
      <c r="C6948">
        <v>7.9054690897464752E-2</v>
      </c>
      <c r="D6948">
        <f t="shared" si="108"/>
        <v>2.0180589929223061</v>
      </c>
    </row>
    <row r="6949" spans="1:4" x14ac:dyDescent="0.35">
      <c r="A6949" s="1">
        <v>6947</v>
      </c>
      <c r="B6949">
        <v>1.977489709854126</v>
      </c>
      <c r="C6949">
        <v>7.0260606706142426E-2</v>
      </c>
      <c r="D6949">
        <f t="shared" si="108"/>
        <v>2.0477503165602684</v>
      </c>
    </row>
    <row r="6950" spans="1:4" x14ac:dyDescent="0.35">
      <c r="A6950" s="1">
        <v>6948</v>
      </c>
      <c r="B6950">
        <v>2.006452322006226</v>
      </c>
      <c r="C6950">
        <v>5.8490805327892303E-2</v>
      </c>
      <c r="D6950">
        <f t="shared" si="108"/>
        <v>2.0649431273341183</v>
      </c>
    </row>
    <row r="6951" spans="1:4" x14ac:dyDescent="0.35">
      <c r="A6951" s="1">
        <v>6949</v>
      </c>
      <c r="B6951">
        <v>2.0300803184509282</v>
      </c>
      <c r="C6951">
        <v>5.0345633178949363E-2</v>
      </c>
      <c r="D6951">
        <f t="shared" si="108"/>
        <v>2.0804259516298775</v>
      </c>
    </row>
    <row r="6952" spans="1:4" x14ac:dyDescent="0.35">
      <c r="A6952" s="1">
        <v>6950</v>
      </c>
      <c r="B6952">
        <v>2.0507247447967529</v>
      </c>
      <c r="C6952">
        <v>3.049222007393837E-2</v>
      </c>
      <c r="D6952">
        <f t="shared" si="108"/>
        <v>2.0812169648706913</v>
      </c>
    </row>
    <row r="6953" spans="1:4" x14ac:dyDescent="0.35">
      <c r="A6953" s="1">
        <v>6951</v>
      </c>
      <c r="B6953">
        <v>2.06559157371521</v>
      </c>
      <c r="C6953">
        <v>2.227049320936203E-2</v>
      </c>
      <c r="D6953">
        <f t="shared" si="108"/>
        <v>2.087862066924572</v>
      </c>
    </row>
    <row r="6954" spans="1:4" x14ac:dyDescent="0.35">
      <c r="A6954" s="1">
        <v>6952</v>
      </c>
      <c r="B6954">
        <v>2.0769190788269039</v>
      </c>
      <c r="C6954">
        <v>2.5746280327439312E-2</v>
      </c>
      <c r="D6954">
        <f t="shared" si="108"/>
        <v>2.1026653591543432</v>
      </c>
    </row>
    <row r="6955" spans="1:4" x14ac:dyDescent="0.35">
      <c r="A6955" s="1">
        <v>6953</v>
      </c>
      <c r="B6955">
        <v>2.084609746932983</v>
      </c>
      <c r="C6955">
        <v>1.290918444283307E-3</v>
      </c>
      <c r="D6955">
        <f t="shared" si="108"/>
        <v>2.0859006653772663</v>
      </c>
    </row>
    <row r="6956" spans="1:4" x14ac:dyDescent="0.35">
      <c r="A6956" s="1">
        <v>6954</v>
      </c>
      <c r="B6956">
        <v>2.085358858108521</v>
      </c>
      <c r="C6956">
        <v>-2.6931492611765862E-3</v>
      </c>
      <c r="D6956">
        <f t="shared" si="108"/>
        <v>2.0826657088473444</v>
      </c>
    </row>
    <row r="6957" spans="1:4" x14ac:dyDescent="0.35">
      <c r="A6957" s="1">
        <v>6955</v>
      </c>
      <c r="B6957">
        <v>2.0864548683166499</v>
      </c>
      <c r="C6957">
        <v>2.0638769492506981E-2</v>
      </c>
      <c r="D6957">
        <f t="shared" si="108"/>
        <v>2.1070936378091569</v>
      </c>
    </row>
    <row r="6958" spans="1:4" x14ac:dyDescent="0.35">
      <c r="A6958" s="1">
        <v>6956</v>
      </c>
      <c r="B6958">
        <v>2.0887050628662109</v>
      </c>
      <c r="C6958">
        <v>2.6578435674309731E-2</v>
      </c>
      <c r="D6958">
        <f t="shared" si="108"/>
        <v>2.1152834985405207</v>
      </c>
    </row>
    <row r="6959" spans="1:4" x14ac:dyDescent="0.35">
      <c r="A6959" s="1">
        <v>6957</v>
      </c>
      <c r="B6959">
        <v>2.084287166595459</v>
      </c>
      <c r="C6959">
        <v>2.672592177987099E-2</v>
      </c>
      <c r="D6959">
        <f t="shared" si="108"/>
        <v>2.11101308837533</v>
      </c>
    </row>
    <row r="6960" spans="1:4" x14ac:dyDescent="0.35">
      <c r="A6960" s="1">
        <v>6958</v>
      </c>
      <c r="B6960">
        <v>2.072350025177002</v>
      </c>
      <c r="C6960">
        <v>-6.9707664661109447E-3</v>
      </c>
      <c r="D6960">
        <f t="shared" si="108"/>
        <v>2.065379258710891</v>
      </c>
    </row>
    <row r="6961" spans="1:4" x14ac:dyDescent="0.35">
      <c r="A6961" s="1">
        <v>6959</v>
      </c>
      <c r="B6961">
        <v>2.0536520481109619</v>
      </c>
      <c r="C6961">
        <v>-2.411647513508797E-2</v>
      </c>
      <c r="D6961">
        <f t="shared" si="108"/>
        <v>2.0295355729758739</v>
      </c>
    </row>
    <row r="6962" spans="1:4" x14ac:dyDescent="0.35">
      <c r="A6962" s="1">
        <v>6960</v>
      </c>
      <c r="B6962">
        <v>2.0355408191680908</v>
      </c>
      <c r="C6962">
        <v>-2.2111155092716221E-2</v>
      </c>
      <c r="D6962">
        <f t="shared" si="108"/>
        <v>2.0134296640753746</v>
      </c>
    </row>
    <row r="6963" spans="1:4" x14ac:dyDescent="0.35">
      <c r="A6963" s="1">
        <v>6961</v>
      </c>
      <c r="B6963">
        <v>2.0198369026184082</v>
      </c>
      <c r="C6963">
        <v>-4.4737169519066811E-3</v>
      </c>
      <c r="D6963">
        <f t="shared" si="108"/>
        <v>2.0153631856665015</v>
      </c>
    </row>
    <row r="6964" spans="1:4" x14ac:dyDescent="0.35">
      <c r="A6964" s="1">
        <v>6962</v>
      </c>
      <c r="B6964">
        <v>2.0048232078552251</v>
      </c>
      <c r="C6964">
        <v>6.3500646501779556E-3</v>
      </c>
      <c r="D6964">
        <f t="shared" si="108"/>
        <v>2.011173272505403</v>
      </c>
    </row>
    <row r="6965" spans="1:4" x14ac:dyDescent="0.35">
      <c r="A6965" s="1">
        <v>6963</v>
      </c>
      <c r="B6965">
        <v>1.9889224767684941</v>
      </c>
      <c r="C6965">
        <v>1.9955845549702641E-2</v>
      </c>
      <c r="D6965">
        <f t="shared" si="108"/>
        <v>2.0088783223181967</v>
      </c>
    </row>
    <row r="6966" spans="1:4" x14ac:dyDescent="0.35">
      <c r="A6966" s="1">
        <v>6964</v>
      </c>
      <c r="B6966">
        <v>1.972464919090271</v>
      </c>
      <c r="C6966">
        <v>2.7728388085961338E-2</v>
      </c>
      <c r="D6966">
        <f t="shared" si="108"/>
        <v>2.0001933071762323</v>
      </c>
    </row>
    <row r="6967" spans="1:4" x14ac:dyDescent="0.35">
      <c r="A6967" s="1">
        <v>6965</v>
      </c>
      <c r="B6967">
        <v>1.953546404838562</v>
      </c>
      <c r="C6967">
        <v>1.548043731600046E-2</v>
      </c>
      <c r="D6967">
        <f t="shared" si="108"/>
        <v>1.9690268421545625</v>
      </c>
    </row>
    <row r="6968" spans="1:4" x14ac:dyDescent="0.35">
      <c r="A6968" s="1">
        <v>6966</v>
      </c>
      <c r="B6968">
        <v>1.931066155433655</v>
      </c>
      <c r="C6968">
        <v>2.3521378636360168E-2</v>
      </c>
      <c r="D6968">
        <f t="shared" si="108"/>
        <v>1.9545875340700152</v>
      </c>
    </row>
    <row r="6969" spans="1:4" x14ac:dyDescent="0.35">
      <c r="A6969" s="1">
        <v>6967</v>
      </c>
      <c r="B6969">
        <v>1.90871262550354</v>
      </c>
      <c r="C6969">
        <v>3.4283798187971122E-2</v>
      </c>
      <c r="D6969">
        <f t="shared" si="108"/>
        <v>1.9429964236915112</v>
      </c>
    </row>
    <row r="6970" spans="1:4" x14ac:dyDescent="0.35">
      <c r="A6970" s="1">
        <v>6968</v>
      </c>
      <c r="B6970">
        <v>1.8835903406143191</v>
      </c>
      <c r="C6970">
        <v>1.918511651456356E-2</v>
      </c>
      <c r="D6970">
        <f t="shared" si="108"/>
        <v>1.9027754571288826</v>
      </c>
    </row>
    <row r="6971" spans="1:4" x14ac:dyDescent="0.35">
      <c r="A6971" s="1">
        <v>6969</v>
      </c>
      <c r="B6971">
        <v>1.852746963500977</v>
      </c>
      <c r="C6971">
        <v>2.1313482895493511E-2</v>
      </c>
      <c r="D6971">
        <f t="shared" si="108"/>
        <v>1.8740604463964705</v>
      </c>
    </row>
    <row r="6972" spans="1:4" x14ac:dyDescent="0.35">
      <c r="A6972" s="1">
        <v>6970</v>
      </c>
      <c r="B6972">
        <v>1.820209860801697</v>
      </c>
      <c r="C6972">
        <v>1.16456663236022E-2</v>
      </c>
      <c r="D6972">
        <f t="shared" si="108"/>
        <v>1.8318555271252992</v>
      </c>
    </row>
    <row r="6973" spans="1:4" x14ac:dyDescent="0.35">
      <c r="A6973" s="1">
        <v>6971</v>
      </c>
      <c r="B6973">
        <v>1.7858124971389771</v>
      </c>
      <c r="C6973">
        <v>-6.3945939764380464E-3</v>
      </c>
      <c r="D6973">
        <f t="shared" si="108"/>
        <v>1.779417903162539</v>
      </c>
    </row>
    <row r="6974" spans="1:4" x14ac:dyDescent="0.35">
      <c r="A6974" s="1">
        <v>6972</v>
      </c>
      <c r="B6974">
        <v>1.7521437406539919</v>
      </c>
      <c r="C6974">
        <v>-7.8541971743106842E-3</v>
      </c>
      <c r="D6974">
        <f t="shared" si="108"/>
        <v>1.7442895434796812</v>
      </c>
    </row>
    <row r="6975" spans="1:4" x14ac:dyDescent="0.35">
      <c r="A6975" s="1">
        <v>6973</v>
      </c>
      <c r="B6975">
        <v>1.7231681346893311</v>
      </c>
      <c r="C6975">
        <v>4.9192346632480621E-3</v>
      </c>
      <c r="D6975">
        <f t="shared" si="108"/>
        <v>1.7280873693525791</v>
      </c>
    </row>
    <row r="6976" spans="1:4" x14ac:dyDescent="0.35">
      <c r="A6976" s="1">
        <v>6974</v>
      </c>
      <c r="B6976">
        <v>1.6997407674789431</v>
      </c>
      <c r="C6976">
        <v>1.3588786125183111E-2</v>
      </c>
      <c r="D6976">
        <f t="shared" si="108"/>
        <v>1.7133295536041262</v>
      </c>
    </row>
    <row r="6977" spans="1:4" x14ac:dyDescent="0.35">
      <c r="A6977" s="1">
        <v>6975</v>
      </c>
      <c r="B6977">
        <v>1.6800054311752319</v>
      </c>
      <c r="C6977">
        <v>1.9842952489852909E-2</v>
      </c>
      <c r="D6977">
        <f t="shared" si="108"/>
        <v>1.6998483836650848</v>
      </c>
    </row>
    <row r="6978" spans="1:4" x14ac:dyDescent="0.35">
      <c r="A6978" s="1">
        <v>6976</v>
      </c>
      <c r="B6978">
        <v>1.6630662679672239</v>
      </c>
      <c r="C6978">
        <v>2.3508964106440541E-2</v>
      </c>
      <c r="D6978">
        <f t="shared" si="108"/>
        <v>1.6865752320736644</v>
      </c>
    </row>
    <row r="6979" spans="1:4" x14ac:dyDescent="0.35">
      <c r="A6979" s="1">
        <v>6977</v>
      </c>
      <c r="B6979">
        <v>1.6490457057952881</v>
      </c>
      <c r="C6979">
        <v>1.9650528207421299E-2</v>
      </c>
      <c r="D6979">
        <f t="shared" ref="D6979:D7042" si="109">SUM(B6979,C6979)</f>
        <v>1.6686962340027094</v>
      </c>
    </row>
    <row r="6980" spans="1:4" x14ac:dyDescent="0.35">
      <c r="A6980" s="1">
        <v>6978</v>
      </c>
      <c r="B6980">
        <v>1.638368606567383</v>
      </c>
      <c r="C6980">
        <v>1.4145690947771071E-2</v>
      </c>
      <c r="D6980">
        <f t="shared" si="109"/>
        <v>1.6525142975151541</v>
      </c>
    </row>
    <row r="6981" spans="1:4" x14ac:dyDescent="0.35">
      <c r="A6981" s="1">
        <v>6979</v>
      </c>
      <c r="B6981">
        <v>1.6317745447158809</v>
      </c>
      <c r="C6981">
        <v>7.9333586618304253E-3</v>
      </c>
      <c r="D6981">
        <f t="shared" si="109"/>
        <v>1.6397079033777113</v>
      </c>
    </row>
    <row r="6982" spans="1:4" x14ac:dyDescent="0.35">
      <c r="A6982" s="1">
        <v>6980</v>
      </c>
      <c r="B6982">
        <v>1.630708575248718</v>
      </c>
      <c r="C6982">
        <v>3.1029921025037769E-2</v>
      </c>
      <c r="D6982">
        <f t="shared" si="109"/>
        <v>1.6617384962737558</v>
      </c>
    </row>
    <row r="6983" spans="1:4" x14ac:dyDescent="0.35">
      <c r="A6983" s="1">
        <v>6981</v>
      </c>
      <c r="B6983">
        <v>1.637620687484741</v>
      </c>
      <c r="C6983">
        <v>3.2351605594158173E-2</v>
      </c>
      <c r="D6983">
        <f t="shared" si="109"/>
        <v>1.6699722930788992</v>
      </c>
    </row>
    <row r="6984" spans="1:4" x14ac:dyDescent="0.35">
      <c r="A6984" s="1">
        <v>6982</v>
      </c>
      <c r="B6984">
        <v>1.647782683372498</v>
      </c>
      <c r="C6984">
        <v>5.2082818001508713E-2</v>
      </c>
      <c r="D6984">
        <f t="shared" si="109"/>
        <v>1.6998655013740067</v>
      </c>
    </row>
    <row r="6985" spans="1:4" x14ac:dyDescent="0.35">
      <c r="A6985" s="1">
        <v>6983</v>
      </c>
      <c r="B6985">
        <v>1.660928010940552</v>
      </c>
      <c r="C6985">
        <v>4.9468927085399628E-2</v>
      </c>
      <c r="D6985">
        <f t="shared" si="109"/>
        <v>1.7103969380259516</v>
      </c>
    </row>
    <row r="6986" spans="1:4" x14ac:dyDescent="0.35">
      <c r="A6986" s="1">
        <v>6984</v>
      </c>
      <c r="B6986">
        <v>1.6721853017807009</v>
      </c>
      <c r="C6986">
        <v>5.7542391121387482E-2</v>
      </c>
      <c r="D6986">
        <f t="shared" si="109"/>
        <v>1.7297276929020884</v>
      </c>
    </row>
    <row r="6987" spans="1:4" x14ac:dyDescent="0.35">
      <c r="A6987" s="1">
        <v>6985</v>
      </c>
      <c r="B6987">
        <v>1.681700706481934</v>
      </c>
      <c r="C6987">
        <v>4.916173592209816E-2</v>
      </c>
      <c r="D6987">
        <f t="shared" si="109"/>
        <v>1.7308624424040322</v>
      </c>
    </row>
    <row r="6988" spans="1:4" x14ac:dyDescent="0.35">
      <c r="A6988" s="1">
        <v>6986</v>
      </c>
      <c r="B6988">
        <v>1.687116742134094</v>
      </c>
      <c r="C6988">
        <v>3.8789011538028717E-2</v>
      </c>
      <c r="D6988">
        <f t="shared" si="109"/>
        <v>1.7259057536721227</v>
      </c>
    </row>
    <row r="6989" spans="1:4" x14ac:dyDescent="0.35">
      <c r="A6989" s="1">
        <v>6987</v>
      </c>
      <c r="B6989">
        <v>1.689273476600647</v>
      </c>
      <c r="C6989">
        <v>1.5566174872219561E-2</v>
      </c>
      <c r="D6989">
        <f t="shared" si="109"/>
        <v>1.7048396514728665</v>
      </c>
    </row>
    <row r="6990" spans="1:4" x14ac:dyDescent="0.35">
      <c r="A6990" s="1">
        <v>6988</v>
      </c>
      <c r="B6990">
        <v>1.689223170280457</v>
      </c>
      <c r="C6990">
        <v>1.5279996208846571E-2</v>
      </c>
      <c r="D6990">
        <f t="shared" si="109"/>
        <v>1.7045031664893036</v>
      </c>
    </row>
    <row r="6991" spans="1:4" x14ac:dyDescent="0.35">
      <c r="A6991" s="1">
        <v>6989</v>
      </c>
      <c r="B6991">
        <v>1.6907626390457151</v>
      </c>
      <c r="C6991">
        <v>7.7674449421465397E-3</v>
      </c>
      <c r="D6991">
        <f t="shared" si="109"/>
        <v>1.6985300839878616</v>
      </c>
    </row>
    <row r="6992" spans="1:4" x14ac:dyDescent="0.35">
      <c r="A6992" s="1">
        <v>6990</v>
      </c>
      <c r="B6992">
        <v>1.6929798126220701</v>
      </c>
      <c r="C6992">
        <v>1.050677057355642E-2</v>
      </c>
      <c r="D6992">
        <f t="shared" si="109"/>
        <v>1.7034865831956265</v>
      </c>
    </row>
    <row r="6993" spans="1:4" x14ac:dyDescent="0.35">
      <c r="A6993" s="1">
        <v>6991</v>
      </c>
      <c r="B6993">
        <v>1.696318387985229</v>
      </c>
      <c r="C6993">
        <v>3.331737127155066E-3</v>
      </c>
      <c r="D6993">
        <f t="shared" si="109"/>
        <v>1.6996501251123841</v>
      </c>
    </row>
    <row r="6994" spans="1:4" x14ac:dyDescent="0.35">
      <c r="A6994" s="1">
        <v>6992</v>
      </c>
      <c r="B6994">
        <v>1.700817942619324</v>
      </c>
      <c r="C6994">
        <v>-2.9824317898601289E-3</v>
      </c>
      <c r="D6994">
        <f t="shared" si="109"/>
        <v>1.6978355108294638</v>
      </c>
    </row>
    <row r="6995" spans="1:4" x14ac:dyDescent="0.35">
      <c r="A6995" s="1">
        <v>6993</v>
      </c>
      <c r="B6995">
        <v>1.708915591239929</v>
      </c>
      <c r="C6995">
        <v>-7.1537261828780174E-4</v>
      </c>
      <c r="D6995">
        <f t="shared" si="109"/>
        <v>1.7082002186216412</v>
      </c>
    </row>
    <row r="6996" spans="1:4" x14ac:dyDescent="0.35">
      <c r="A6996" s="1">
        <v>6994</v>
      </c>
      <c r="B6996">
        <v>1.7225465774536131</v>
      </c>
      <c r="C6996">
        <v>-4.2303423397243023E-3</v>
      </c>
      <c r="D6996">
        <f t="shared" si="109"/>
        <v>1.7183162351138888</v>
      </c>
    </row>
    <row r="6997" spans="1:4" x14ac:dyDescent="0.35">
      <c r="A6997" s="1">
        <v>6995</v>
      </c>
      <c r="B6997">
        <v>1.7418137788772581</v>
      </c>
      <c r="C6997">
        <v>-5.4561393335461617E-3</v>
      </c>
      <c r="D6997">
        <f t="shared" si="109"/>
        <v>1.7363576395437119</v>
      </c>
    </row>
    <row r="6998" spans="1:4" x14ac:dyDescent="0.35">
      <c r="A6998" s="1">
        <v>6996</v>
      </c>
      <c r="B6998">
        <v>1.7679387331008909</v>
      </c>
      <c r="C6998">
        <v>1.7714327201247219E-2</v>
      </c>
      <c r="D6998">
        <f t="shared" si="109"/>
        <v>1.7856530603021381</v>
      </c>
    </row>
    <row r="6999" spans="1:4" x14ac:dyDescent="0.35">
      <c r="A6999" s="1">
        <v>6997</v>
      </c>
      <c r="B6999">
        <v>1.8021256923675539</v>
      </c>
      <c r="C6999">
        <v>4.0781080722808838E-2</v>
      </c>
      <c r="D6999">
        <f t="shared" si="109"/>
        <v>1.8429067730903628</v>
      </c>
    </row>
    <row r="7000" spans="1:4" x14ac:dyDescent="0.35">
      <c r="A7000" s="1">
        <v>6998</v>
      </c>
      <c r="B7000">
        <v>1.8396509885787959</v>
      </c>
      <c r="C7000">
        <v>5.6657087057828903E-2</v>
      </c>
      <c r="D7000">
        <f t="shared" si="109"/>
        <v>1.8963080756366248</v>
      </c>
    </row>
    <row r="7001" spans="1:4" x14ac:dyDescent="0.35">
      <c r="A7001" s="1">
        <v>6999</v>
      </c>
      <c r="B7001">
        <v>1.8752235174179079</v>
      </c>
      <c r="C7001">
        <v>7.0162132382392883E-2</v>
      </c>
      <c r="D7001">
        <f t="shared" si="109"/>
        <v>1.9453856498003008</v>
      </c>
    </row>
    <row r="7002" spans="1:4" x14ac:dyDescent="0.35">
      <c r="A7002" s="1">
        <v>7000</v>
      </c>
      <c r="B7002">
        <v>1.9059464931488039</v>
      </c>
      <c r="C7002">
        <v>6.108296662569046E-2</v>
      </c>
      <c r="D7002">
        <f t="shared" si="109"/>
        <v>1.9670294597744944</v>
      </c>
    </row>
    <row r="7003" spans="1:4" x14ac:dyDescent="0.35">
      <c r="A7003" s="1">
        <v>7001</v>
      </c>
      <c r="B7003">
        <v>1.9286214113235469</v>
      </c>
      <c r="C7003">
        <v>6.3034750521183014E-2</v>
      </c>
      <c r="D7003">
        <f t="shared" si="109"/>
        <v>1.9916561618447299</v>
      </c>
    </row>
    <row r="7004" spans="1:4" x14ac:dyDescent="0.35">
      <c r="A7004" s="1">
        <v>7002</v>
      </c>
      <c r="B7004">
        <v>1.945299506187439</v>
      </c>
      <c r="C7004">
        <v>1.261173095554113E-2</v>
      </c>
      <c r="D7004">
        <f t="shared" si="109"/>
        <v>1.9579112371429801</v>
      </c>
    </row>
    <row r="7005" spans="1:4" x14ac:dyDescent="0.35">
      <c r="A7005" s="1">
        <v>7003</v>
      </c>
      <c r="B7005">
        <v>1.952452540397644</v>
      </c>
      <c r="C7005">
        <v>4.4799442403018466E-3</v>
      </c>
      <c r="D7005">
        <f t="shared" si="109"/>
        <v>1.9569324846379459</v>
      </c>
    </row>
    <row r="7006" spans="1:4" x14ac:dyDescent="0.35">
      <c r="A7006" s="1">
        <v>7004</v>
      </c>
      <c r="B7006">
        <v>1.959807395935059</v>
      </c>
      <c r="C7006">
        <v>1.8758563324809071E-2</v>
      </c>
      <c r="D7006">
        <f t="shared" si="109"/>
        <v>1.9785659592598681</v>
      </c>
    </row>
    <row r="7007" spans="1:4" x14ac:dyDescent="0.35">
      <c r="A7007" s="1">
        <v>7005</v>
      </c>
      <c r="B7007">
        <v>1.966203570365906</v>
      </c>
      <c r="C7007">
        <v>1.4072691090404991E-2</v>
      </c>
      <c r="D7007">
        <f t="shared" si="109"/>
        <v>1.980276261456311</v>
      </c>
    </row>
    <row r="7008" spans="1:4" x14ac:dyDescent="0.35">
      <c r="A7008" s="1">
        <v>7006</v>
      </c>
      <c r="B7008">
        <v>1.9665151834487919</v>
      </c>
      <c r="C7008">
        <v>1.035501714795828E-2</v>
      </c>
      <c r="D7008">
        <f t="shared" si="109"/>
        <v>1.9768702005967502</v>
      </c>
    </row>
    <row r="7009" spans="1:4" x14ac:dyDescent="0.35">
      <c r="A7009" s="1">
        <v>7007</v>
      </c>
      <c r="B7009">
        <v>1.9628334045410161</v>
      </c>
      <c r="C7009">
        <v>2.001584880053997E-2</v>
      </c>
      <c r="D7009">
        <f t="shared" si="109"/>
        <v>1.982849253341556</v>
      </c>
    </row>
    <row r="7010" spans="1:4" x14ac:dyDescent="0.35">
      <c r="A7010" s="1">
        <v>7008</v>
      </c>
      <c r="B7010">
        <v>1.958189845085144</v>
      </c>
      <c r="C7010">
        <v>1.4175627380609511E-2</v>
      </c>
      <c r="D7010">
        <f t="shared" si="109"/>
        <v>1.9723654724657536</v>
      </c>
    </row>
    <row r="7011" spans="1:4" x14ac:dyDescent="0.35">
      <c r="A7011" s="1">
        <v>7009</v>
      </c>
      <c r="B7011">
        <v>1.949465155601501</v>
      </c>
      <c r="C7011">
        <v>7.2556724771857262E-3</v>
      </c>
      <c r="D7011">
        <f t="shared" si="109"/>
        <v>1.9567208280786867</v>
      </c>
    </row>
    <row r="7012" spans="1:4" x14ac:dyDescent="0.35">
      <c r="A7012" s="1">
        <v>7010</v>
      </c>
      <c r="B7012">
        <v>1.9382821321487429</v>
      </c>
      <c r="C7012">
        <v>1.1540143750607971E-2</v>
      </c>
      <c r="D7012">
        <f t="shared" si="109"/>
        <v>1.9498222758993509</v>
      </c>
    </row>
    <row r="7013" spans="1:4" x14ac:dyDescent="0.35">
      <c r="A7013" s="1">
        <v>7011</v>
      </c>
      <c r="B7013">
        <v>1.926237821578979</v>
      </c>
      <c r="C7013">
        <v>-5.1202382892370224E-3</v>
      </c>
      <c r="D7013">
        <f t="shared" si="109"/>
        <v>1.921117583289742</v>
      </c>
    </row>
    <row r="7014" spans="1:4" x14ac:dyDescent="0.35">
      <c r="A7014" s="1">
        <v>7012</v>
      </c>
      <c r="B7014">
        <v>1.911475300788879</v>
      </c>
      <c r="C7014">
        <v>-2.807396836578846E-2</v>
      </c>
      <c r="D7014">
        <f t="shared" si="109"/>
        <v>1.8834013324230905</v>
      </c>
    </row>
    <row r="7015" spans="1:4" x14ac:dyDescent="0.35">
      <c r="A7015" s="1">
        <v>7013</v>
      </c>
      <c r="B7015">
        <v>1.8978062868118291</v>
      </c>
      <c r="C7015">
        <v>3.6106345942243928E-4</v>
      </c>
      <c r="D7015">
        <f t="shared" si="109"/>
        <v>1.8981673502712515</v>
      </c>
    </row>
    <row r="7016" spans="1:4" x14ac:dyDescent="0.35">
      <c r="A7016" s="1">
        <v>7014</v>
      </c>
      <c r="B7016">
        <v>1.8914515972137449</v>
      </c>
      <c r="C7016">
        <v>-2.2770348936319351E-2</v>
      </c>
      <c r="D7016">
        <f t="shared" si="109"/>
        <v>1.8686812482774255</v>
      </c>
    </row>
    <row r="7017" spans="1:4" x14ac:dyDescent="0.35">
      <c r="A7017" s="1">
        <v>7015</v>
      </c>
      <c r="B7017">
        <v>1.885923385620117</v>
      </c>
      <c r="C7017">
        <v>-1.1916824616491789E-2</v>
      </c>
      <c r="D7017">
        <f t="shared" si="109"/>
        <v>1.8740065610036252</v>
      </c>
    </row>
    <row r="7018" spans="1:4" x14ac:dyDescent="0.35">
      <c r="A7018" s="1">
        <v>7016</v>
      </c>
      <c r="B7018">
        <v>1.888731718063354</v>
      </c>
      <c r="C7018">
        <v>1.1415094137191771E-2</v>
      </c>
      <c r="D7018">
        <f t="shared" si="109"/>
        <v>1.9001468122005458</v>
      </c>
    </row>
    <row r="7019" spans="1:4" x14ac:dyDescent="0.35">
      <c r="A7019" s="1">
        <v>7017</v>
      </c>
      <c r="B7019">
        <v>1.9000201225280759</v>
      </c>
      <c r="C7019">
        <v>2.4506969377398491E-2</v>
      </c>
      <c r="D7019">
        <f t="shared" si="109"/>
        <v>1.9245270919054744</v>
      </c>
    </row>
    <row r="7020" spans="1:4" x14ac:dyDescent="0.35">
      <c r="A7020" s="1">
        <v>7018</v>
      </c>
      <c r="B7020">
        <v>1.91493821144104</v>
      </c>
      <c r="C7020">
        <v>9.0419547632336617E-4</v>
      </c>
      <c r="D7020">
        <f t="shared" si="109"/>
        <v>1.9158424069173634</v>
      </c>
    </row>
    <row r="7021" spans="1:4" x14ac:dyDescent="0.35">
      <c r="A7021" s="1">
        <v>7019</v>
      </c>
      <c r="B7021">
        <v>1.9322187900543211</v>
      </c>
      <c r="C7021">
        <v>1.084784418344498E-2</v>
      </c>
      <c r="D7021">
        <f t="shared" si="109"/>
        <v>1.943066634237766</v>
      </c>
    </row>
    <row r="7022" spans="1:4" x14ac:dyDescent="0.35">
      <c r="A7022" s="1">
        <v>7020</v>
      </c>
      <c r="B7022">
        <v>1.960785388946533</v>
      </c>
      <c r="C7022">
        <v>6.0578759759664542E-2</v>
      </c>
      <c r="D7022">
        <f t="shared" si="109"/>
        <v>2.0213641487061977</v>
      </c>
    </row>
    <row r="7023" spans="1:4" x14ac:dyDescent="0.35">
      <c r="A7023" s="1">
        <v>7021</v>
      </c>
      <c r="B7023">
        <v>1.9984806776046751</v>
      </c>
      <c r="C7023">
        <v>7.0684246718883514E-2</v>
      </c>
      <c r="D7023">
        <f t="shared" si="109"/>
        <v>2.0691649243235588</v>
      </c>
    </row>
    <row r="7024" spans="1:4" x14ac:dyDescent="0.35">
      <c r="A7024" s="1">
        <v>7022</v>
      </c>
      <c r="B7024">
        <v>2.030357837677002</v>
      </c>
      <c r="C7024">
        <v>6.4819842576980591E-2</v>
      </c>
      <c r="D7024">
        <f t="shared" si="109"/>
        <v>2.0951776802539825</v>
      </c>
    </row>
    <row r="7025" spans="1:4" x14ac:dyDescent="0.35">
      <c r="A7025" s="1">
        <v>7023</v>
      </c>
      <c r="B7025">
        <v>2.057202816009521</v>
      </c>
      <c r="C7025">
        <v>8.1546306610107422E-2</v>
      </c>
      <c r="D7025">
        <f t="shared" si="109"/>
        <v>2.1387491226196285</v>
      </c>
    </row>
    <row r="7026" spans="1:4" x14ac:dyDescent="0.35">
      <c r="A7026" s="1">
        <v>7024</v>
      </c>
      <c r="B7026">
        <v>2.0839419364929199</v>
      </c>
      <c r="C7026">
        <v>6.3888952136039734E-2</v>
      </c>
      <c r="D7026">
        <f t="shared" si="109"/>
        <v>2.1478308886289597</v>
      </c>
    </row>
    <row r="7027" spans="1:4" x14ac:dyDescent="0.35">
      <c r="A7027" s="1">
        <v>7025</v>
      </c>
      <c r="B7027">
        <v>2.1025815010070801</v>
      </c>
      <c r="C7027">
        <v>6.894635409116745E-2</v>
      </c>
      <c r="D7027">
        <f t="shared" si="109"/>
        <v>2.1715278550982475</v>
      </c>
    </row>
    <row r="7028" spans="1:4" x14ac:dyDescent="0.35">
      <c r="A7028" s="1">
        <v>7026</v>
      </c>
      <c r="B7028">
        <v>2.1156594753265381</v>
      </c>
      <c r="C7028">
        <v>4.8925474286079407E-2</v>
      </c>
      <c r="D7028">
        <f t="shared" si="109"/>
        <v>2.1645849496126175</v>
      </c>
    </row>
    <row r="7029" spans="1:4" x14ac:dyDescent="0.35">
      <c r="A7029" s="1">
        <v>7027</v>
      </c>
      <c r="B7029">
        <v>2.1188979148864751</v>
      </c>
      <c r="C7029">
        <v>9.8493220284581184E-3</v>
      </c>
      <c r="D7029">
        <f t="shared" si="109"/>
        <v>2.1287472369149332</v>
      </c>
    </row>
    <row r="7030" spans="1:4" x14ac:dyDescent="0.35">
      <c r="A7030" s="1">
        <v>7028</v>
      </c>
      <c r="B7030">
        <v>2.1139876842498779</v>
      </c>
      <c r="C7030">
        <v>3.54763213545084E-3</v>
      </c>
      <c r="D7030">
        <f t="shared" si="109"/>
        <v>2.1175353163853288</v>
      </c>
    </row>
    <row r="7031" spans="1:4" x14ac:dyDescent="0.35">
      <c r="A7031" s="1">
        <v>7029</v>
      </c>
      <c r="B7031">
        <v>2.108555793762207</v>
      </c>
      <c r="C7031">
        <v>-1.127334218472242E-2</v>
      </c>
      <c r="D7031">
        <f t="shared" si="109"/>
        <v>2.0972824515774846</v>
      </c>
    </row>
    <row r="7032" spans="1:4" x14ac:dyDescent="0.35">
      <c r="A7032" s="1">
        <v>7030</v>
      </c>
      <c r="B7032">
        <v>2.100910902023315</v>
      </c>
      <c r="C7032">
        <v>-2.3692445829510689E-2</v>
      </c>
      <c r="D7032">
        <f t="shared" si="109"/>
        <v>2.0772184561938043</v>
      </c>
    </row>
    <row r="7033" spans="1:4" x14ac:dyDescent="0.35">
      <c r="A7033" s="1">
        <v>7031</v>
      </c>
      <c r="B7033">
        <v>2.0932667255401611</v>
      </c>
      <c r="C7033">
        <v>2.6664002798497681E-3</v>
      </c>
      <c r="D7033">
        <f t="shared" si="109"/>
        <v>2.0959331258200109</v>
      </c>
    </row>
    <row r="7034" spans="1:4" x14ac:dyDescent="0.35">
      <c r="A7034" s="1">
        <v>7032</v>
      </c>
      <c r="B7034">
        <v>2.08961009979248</v>
      </c>
      <c r="C7034">
        <v>4.886905662715435E-3</v>
      </c>
      <c r="D7034">
        <f t="shared" si="109"/>
        <v>2.0944970054551955</v>
      </c>
    </row>
    <row r="7035" spans="1:4" x14ac:dyDescent="0.35">
      <c r="A7035" s="1">
        <v>7033</v>
      </c>
      <c r="B7035">
        <v>2.084434986114502</v>
      </c>
      <c r="C7035">
        <v>1.1499796994030481E-2</v>
      </c>
      <c r="D7035">
        <f t="shared" si="109"/>
        <v>2.0959347831085324</v>
      </c>
    </row>
    <row r="7036" spans="1:4" x14ac:dyDescent="0.35">
      <c r="A7036" s="1">
        <v>7034</v>
      </c>
      <c r="B7036">
        <v>2.079137802124023</v>
      </c>
      <c r="C7036">
        <v>1.2640374712646009E-2</v>
      </c>
      <c r="D7036">
        <f t="shared" si="109"/>
        <v>2.091778176836669</v>
      </c>
    </row>
    <row r="7037" spans="1:4" x14ac:dyDescent="0.35">
      <c r="A7037" s="1">
        <v>7035</v>
      </c>
      <c r="B7037">
        <v>2.0736246109008789</v>
      </c>
      <c r="C7037">
        <v>3.4025292843580253E-2</v>
      </c>
      <c r="D7037">
        <f t="shared" si="109"/>
        <v>2.1076499037444592</v>
      </c>
    </row>
    <row r="7038" spans="1:4" x14ac:dyDescent="0.35">
      <c r="A7038" s="1">
        <v>7036</v>
      </c>
      <c r="B7038">
        <v>2.0681462287902832</v>
      </c>
      <c r="C7038">
        <v>2.5820121169090271E-2</v>
      </c>
      <c r="D7038">
        <f t="shared" si="109"/>
        <v>2.0939663499593735</v>
      </c>
    </row>
    <row r="7039" spans="1:4" x14ac:dyDescent="0.35">
      <c r="A7039" s="1">
        <v>7037</v>
      </c>
      <c r="B7039">
        <v>2.0555977821350102</v>
      </c>
      <c r="C7039">
        <v>-2.1141147240996361E-2</v>
      </c>
      <c r="D7039">
        <f t="shared" si="109"/>
        <v>2.0344566348940138</v>
      </c>
    </row>
    <row r="7040" spans="1:4" x14ac:dyDescent="0.35">
      <c r="A7040" s="1">
        <v>7038</v>
      </c>
      <c r="B7040">
        <v>2.0388846397399898</v>
      </c>
      <c r="C7040">
        <v>-1.191954035311937E-2</v>
      </c>
      <c r="D7040">
        <f t="shared" si="109"/>
        <v>2.0269650993868704</v>
      </c>
    </row>
    <row r="7041" spans="1:4" x14ac:dyDescent="0.35">
      <c r="A7041" s="1">
        <v>7039</v>
      </c>
      <c r="B7041">
        <v>2.0311639308929439</v>
      </c>
      <c r="C7041">
        <v>-8.4572430932894349E-4</v>
      </c>
      <c r="D7041">
        <f t="shared" si="109"/>
        <v>2.0303182065836149</v>
      </c>
    </row>
    <row r="7042" spans="1:4" x14ac:dyDescent="0.35">
      <c r="A7042" s="1">
        <v>7040</v>
      </c>
      <c r="B7042">
        <v>2.0267817974090581</v>
      </c>
      <c r="C7042">
        <v>4.2138990829698741E-4</v>
      </c>
      <c r="D7042">
        <f t="shared" si="109"/>
        <v>2.027203187317355</v>
      </c>
    </row>
    <row r="7043" spans="1:4" x14ac:dyDescent="0.35">
      <c r="A7043" s="1">
        <v>7041</v>
      </c>
      <c r="B7043">
        <v>2.0231857299804692</v>
      </c>
      <c r="C7043">
        <v>2.7384299319237471E-3</v>
      </c>
      <c r="D7043">
        <f t="shared" ref="D7043:D7106" si="110">SUM(B7043,C7043)</f>
        <v>2.0259241599123929</v>
      </c>
    </row>
    <row r="7044" spans="1:4" x14ac:dyDescent="0.35">
      <c r="A7044" s="1">
        <v>7042</v>
      </c>
      <c r="B7044">
        <v>2.0241720676422119</v>
      </c>
      <c r="C7044">
        <v>1.9468320533633229E-2</v>
      </c>
      <c r="D7044">
        <f t="shared" si="110"/>
        <v>2.0436403881758451</v>
      </c>
    </row>
    <row r="7045" spans="1:4" x14ac:dyDescent="0.35">
      <c r="A7045" s="1">
        <v>7043</v>
      </c>
      <c r="B7045">
        <v>2.0317337512969971</v>
      </c>
      <c r="C7045">
        <v>3.2583471387624741E-2</v>
      </c>
      <c r="D7045">
        <f t="shared" si="110"/>
        <v>2.0643172226846218</v>
      </c>
    </row>
    <row r="7046" spans="1:4" x14ac:dyDescent="0.35">
      <c r="A7046" s="1">
        <v>7044</v>
      </c>
      <c r="B7046">
        <v>2.0411710739135742</v>
      </c>
      <c r="C7046">
        <v>3.1902682036161423E-2</v>
      </c>
      <c r="D7046">
        <f t="shared" si="110"/>
        <v>2.0730737559497356</v>
      </c>
    </row>
    <row r="7047" spans="1:4" x14ac:dyDescent="0.35">
      <c r="A7047" s="1">
        <v>7045</v>
      </c>
      <c r="B7047">
        <v>2.0504798889160161</v>
      </c>
      <c r="C7047">
        <v>6.639564037322998E-2</v>
      </c>
      <c r="D7047">
        <f t="shared" si="110"/>
        <v>2.116875529289246</v>
      </c>
    </row>
    <row r="7048" spans="1:4" x14ac:dyDescent="0.35">
      <c r="A7048" s="1">
        <v>7046</v>
      </c>
      <c r="B7048">
        <v>2.063254833221436</v>
      </c>
      <c r="C7048">
        <v>3.0267983675003048E-2</v>
      </c>
      <c r="D7048">
        <f t="shared" si="110"/>
        <v>2.093522816896439</v>
      </c>
    </row>
    <row r="7049" spans="1:4" x14ac:dyDescent="0.35">
      <c r="A7049" s="1">
        <v>7047</v>
      </c>
      <c r="B7049">
        <v>2.0680181980133061</v>
      </c>
      <c r="C7049">
        <v>3.6960985511541367E-2</v>
      </c>
      <c r="D7049">
        <f t="shared" si="110"/>
        <v>2.1049791835248475</v>
      </c>
    </row>
    <row r="7050" spans="1:4" x14ac:dyDescent="0.35">
      <c r="A7050" s="1">
        <v>7048</v>
      </c>
      <c r="B7050">
        <v>2.0768334865570068</v>
      </c>
      <c r="C7050">
        <v>5.1292106509208679E-2</v>
      </c>
      <c r="D7050">
        <f t="shared" si="110"/>
        <v>2.1281255930662155</v>
      </c>
    </row>
    <row r="7051" spans="1:4" x14ac:dyDescent="0.35">
      <c r="A7051" s="1">
        <v>7049</v>
      </c>
      <c r="B7051">
        <v>2.0865733623504639</v>
      </c>
      <c r="C7051">
        <v>4.3488785624504089E-2</v>
      </c>
      <c r="D7051">
        <f t="shared" si="110"/>
        <v>2.130062147974968</v>
      </c>
    </row>
    <row r="7052" spans="1:4" x14ac:dyDescent="0.35">
      <c r="A7052" s="1">
        <v>7050</v>
      </c>
      <c r="B7052">
        <v>2.0896553993225102</v>
      </c>
      <c r="C7052">
        <v>3.5805083811283112E-2</v>
      </c>
      <c r="D7052">
        <f t="shared" si="110"/>
        <v>2.1254604831337933</v>
      </c>
    </row>
    <row r="7053" spans="1:4" x14ac:dyDescent="0.35">
      <c r="A7053" s="1">
        <v>7051</v>
      </c>
      <c r="B7053">
        <v>2.0895447731018071</v>
      </c>
      <c r="C7053">
        <v>1.021923404186964E-2</v>
      </c>
      <c r="D7053">
        <f t="shared" si="110"/>
        <v>2.0997640071436767</v>
      </c>
    </row>
    <row r="7054" spans="1:4" x14ac:dyDescent="0.35">
      <c r="A7054" s="1">
        <v>7052</v>
      </c>
      <c r="B7054">
        <v>2.0877549648284912</v>
      </c>
      <c r="C7054">
        <v>1.3297564350068569E-2</v>
      </c>
      <c r="D7054">
        <f t="shared" si="110"/>
        <v>2.1010525291785598</v>
      </c>
    </row>
    <row r="7055" spans="1:4" x14ac:dyDescent="0.35">
      <c r="A7055" s="1">
        <v>7053</v>
      </c>
      <c r="B7055">
        <v>2.088142871856689</v>
      </c>
      <c r="C7055">
        <v>1.059496495872736E-2</v>
      </c>
      <c r="D7055">
        <f t="shared" si="110"/>
        <v>2.0987378368154164</v>
      </c>
    </row>
    <row r="7056" spans="1:4" x14ac:dyDescent="0.35">
      <c r="A7056" s="1">
        <v>7054</v>
      </c>
      <c r="B7056">
        <v>2.0877842903137211</v>
      </c>
      <c r="C7056">
        <v>1.5757305547595021E-2</v>
      </c>
      <c r="D7056">
        <f t="shared" si="110"/>
        <v>2.1035415958613162</v>
      </c>
    </row>
    <row r="7057" spans="1:4" x14ac:dyDescent="0.35">
      <c r="A7057" s="1">
        <v>7055</v>
      </c>
      <c r="B7057">
        <v>2.0867290496826172</v>
      </c>
      <c r="C7057">
        <v>1.5184042975306509E-2</v>
      </c>
      <c r="D7057">
        <f t="shared" si="110"/>
        <v>2.1019130926579237</v>
      </c>
    </row>
    <row r="7058" spans="1:4" x14ac:dyDescent="0.35">
      <c r="A7058" s="1">
        <v>7056</v>
      </c>
      <c r="B7058">
        <v>2.0840497016906738</v>
      </c>
      <c r="C7058">
        <v>9.5780147239565849E-3</v>
      </c>
      <c r="D7058">
        <f t="shared" si="110"/>
        <v>2.0936277164146304</v>
      </c>
    </row>
    <row r="7059" spans="1:4" x14ac:dyDescent="0.35">
      <c r="A7059" s="1">
        <v>7057</v>
      </c>
      <c r="B7059">
        <v>2.081274032592773</v>
      </c>
      <c r="C7059">
        <v>1.6078142449259761E-2</v>
      </c>
      <c r="D7059">
        <f t="shared" si="110"/>
        <v>2.0973521750420328</v>
      </c>
    </row>
    <row r="7060" spans="1:4" x14ac:dyDescent="0.35">
      <c r="A7060" s="1">
        <v>7058</v>
      </c>
      <c r="B7060">
        <v>2.0798013210296631</v>
      </c>
      <c r="C7060">
        <v>-6.2553193420171738E-3</v>
      </c>
      <c r="D7060">
        <f t="shared" si="110"/>
        <v>2.0735460016876459</v>
      </c>
    </row>
    <row r="7061" spans="1:4" x14ac:dyDescent="0.35">
      <c r="A7061" s="1">
        <v>7059</v>
      </c>
      <c r="B7061">
        <v>2.0773687362670898</v>
      </c>
      <c r="C7061">
        <v>-1.538058463484049E-2</v>
      </c>
      <c r="D7061">
        <f t="shared" si="110"/>
        <v>2.0619881516322494</v>
      </c>
    </row>
    <row r="7062" spans="1:4" x14ac:dyDescent="0.35">
      <c r="A7062" s="1">
        <v>7060</v>
      </c>
      <c r="B7062">
        <v>2.0802814960479741</v>
      </c>
      <c r="C7062">
        <v>1.218401361256838E-2</v>
      </c>
      <c r="D7062">
        <f t="shared" si="110"/>
        <v>2.0924655096605425</v>
      </c>
    </row>
    <row r="7063" spans="1:4" x14ac:dyDescent="0.35">
      <c r="A7063" s="1">
        <v>7061</v>
      </c>
      <c r="B7063">
        <v>2.091521024703979</v>
      </c>
      <c r="C7063">
        <v>1.12187908962369E-2</v>
      </c>
      <c r="D7063">
        <f t="shared" si="110"/>
        <v>2.1027398156002159</v>
      </c>
    </row>
    <row r="7064" spans="1:4" x14ac:dyDescent="0.35">
      <c r="A7064" s="1">
        <v>7062</v>
      </c>
      <c r="B7064">
        <v>2.1033308506011958</v>
      </c>
      <c r="C7064">
        <v>3.1030567362904549E-2</v>
      </c>
      <c r="D7064">
        <f t="shared" si="110"/>
        <v>2.1343614179641004</v>
      </c>
    </row>
    <row r="7065" spans="1:4" x14ac:dyDescent="0.35">
      <c r="A7065" s="1">
        <v>7063</v>
      </c>
      <c r="B7065">
        <v>2.117220401763916</v>
      </c>
      <c r="C7065">
        <v>3.4202843904495239E-2</v>
      </c>
      <c r="D7065">
        <f t="shared" si="110"/>
        <v>2.1514232456684113</v>
      </c>
    </row>
    <row r="7066" spans="1:4" x14ac:dyDescent="0.35">
      <c r="A7066" s="1">
        <v>7064</v>
      </c>
      <c r="B7066">
        <v>2.1303615570068359</v>
      </c>
      <c r="C7066">
        <v>4.2272299528121948E-2</v>
      </c>
      <c r="D7066">
        <f t="shared" si="110"/>
        <v>2.1726338565349579</v>
      </c>
    </row>
    <row r="7067" spans="1:4" x14ac:dyDescent="0.35">
      <c r="A7067" s="1">
        <v>7065</v>
      </c>
      <c r="B7067">
        <v>2.1430351734161381</v>
      </c>
      <c r="C7067">
        <v>5.6537467986345291E-2</v>
      </c>
      <c r="D7067">
        <f t="shared" si="110"/>
        <v>2.1995726414024834</v>
      </c>
    </row>
    <row r="7068" spans="1:4" x14ac:dyDescent="0.35">
      <c r="A7068" s="1">
        <v>7066</v>
      </c>
      <c r="B7068">
        <v>2.152327299118042</v>
      </c>
      <c r="C7068">
        <v>4.0633786469697952E-2</v>
      </c>
      <c r="D7068">
        <f t="shared" si="110"/>
        <v>2.1929610855877399</v>
      </c>
    </row>
    <row r="7069" spans="1:4" x14ac:dyDescent="0.35">
      <c r="A7069" s="1">
        <v>7067</v>
      </c>
      <c r="B7069">
        <v>2.1529276371002202</v>
      </c>
      <c r="C7069">
        <v>7.4157025665044776E-3</v>
      </c>
      <c r="D7069">
        <f t="shared" si="110"/>
        <v>2.1603433396667246</v>
      </c>
    </row>
    <row r="7070" spans="1:4" x14ac:dyDescent="0.35">
      <c r="A7070" s="1">
        <v>7068</v>
      </c>
      <c r="B7070">
        <v>2.1504604816436772</v>
      </c>
      <c r="C7070">
        <v>2.7495682239532471E-2</v>
      </c>
      <c r="D7070">
        <f t="shared" si="110"/>
        <v>2.1779561638832097</v>
      </c>
    </row>
    <row r="7071" spans="1:4" x14ac:dyDescent="0.35">
      <c r="A7071" s="1">
        <v>7069</v>
      </c>
      <c r="B7071">
        <v>2.1516492366790771</v>
      </c>
      <c r="C7071">
        <v>2.446625847369432E-3</v>
      </c>
      <c r="D7071">
        <f t="shared" si="110"/>
        <v>2.1540958625264466</v>
      </c>
    </row>
    <row r="7072" spans="1:4" x14ac:dyDescent="0.35">
      <c r="A7072" s="1">
        <v>7070</v>
      </c>
      <c r="B7072">
        <v>2.146772146224976</v>
      </c>
      <c r="C7072">
        <v>-9.4674285501241684E-3</v>
      </c>
      <c r="D7072">
        <f t="shared" si="110"/>
        <v>2.1373047176748519</v>
      </c>
    </row>
    <row r="7073" spans="1:4" x14ac:dyDescent="0.35">
      <c r="A7073" s="1">
        <v>7071</v>
      </c>
      <c r="B7073">
        <v>2.1445455551147461</v>
      </c>
      <c r="C7073">
        <v>1.259808801114559E-2</v>
      </c>
      <c r="D7073">
        <f t="shared" si="110"/>
        <v>2.1571436431258917</v>
      </c>
    </row>
    <row r="7074" spans="1:4" x14ac:dyDescent="0.35">
      <c r="A7074" s="1">
        <v>7072</v>
      </c>
      <c r="B7074">
        <v>2.1475563049316411</v>
      </c>
      <c r="C7074">
        <v>2.6624279096722599E-2</v>
      </c>
      <c r="D7074">
        <f t="shared" si="110"/>
        <v>2.1741805840283637</v>
      </c>
    </row>
    <row r="7075" spans="1:4" x14ac:dyDescent="0.35">
      <c r="A7075" s="1">
        <v>7073</v>
      </c>
      <c r="B7075">
        <v>2.1497693061828609</v>
      </c>
      <c r="C7075">
        <v>2.5027664378285411E-2</v>
      </c>
      <c r="D7075">
        <f t="shared" si="110"/>
        <v>2.1747969705611463</v>
      </c>
    </row>
    <row r="7076" spans="1:4" x14ac:dyDescent="0.35">
      <c r="A7076" s="1">
        <v>7074</v>
      </c>
      <c r="B7076">
        <v>2.1496415138244629</v>
      </c>
      <c r="C7076">
        <v>3.1051710247993469E-2</v>
      </c>
      <c r="D7076">
        <f t="shared" si="110"/>
        <v>2.1806932240724564</v>
      </c>
    </row>
    <row r="7077" spans="1:4" x14ac:dyDescent="0.35">
      <c r="A7077" s="1">
        <v>7075</v>
      </c>
      <c r="B7077">
        <v>2.149837970733643</v>
      </c>
      <c r="C7077">
        <v>1.478671561926603E-2</v>
      </c>
      <c r="D7077">
        <f t="shared" si="110"/>
        <v>2.1646246863529091</v>
      </c>
    </row>
    <row r="7078" spans="1:4" x14ac:dyDescent="0.35">
      <c r="A7078" s="1">
        <v>7076</v>
      </c>
      <c r="B7078">
        <v>2.148126363754272</v>
      </c>
      <c r="C7078">
        <v>1.8773822113871571E-2</v>
      </c>
      <c r="D7078">
        <f t="shared" si="110"/>
        <v>2.1669001858681436</v>
      </c>
    </row>
    <row r="7079" spans="1:4" x14ac:dyDescent="0.35">
      <c r="A7079" s="1">
        <v>7077</v>
      </c>
      <c r="B7079">
        <v>2.147889375686646</v>
      </c>
      <c r="C7079">
        <v>2.1979982033371929E-2</v>
      </c>
      <c r="D7079">
        <f t="shared" si="110"/>
        <v>2.1698693577200179</v>
      </c>
    </row>
    <row r="7080" spans="1:4" x14ac:dyDescent="0.35">
      <c r="A7080" s="1">
        <v>7078</v>
      </c>
      <c r="B7080">
        <v>2.1468491554260249</v>
      </c>
      <c r="C7080">
        <v>3.1694740056991577E-2</v>
      </c>
      <c r="D7080">
        <f t="shared" si="110"/>
        <v>2.1785438954830165</v>
      </c>
    </row>
    <row r="7081" spans="1:4" x14ac:dyDescent="0.35">
      <c r="A7081" s="1">
        <v>7079</v>
      </c>
      <c r="B7081">
        <v>2.1436069011688228</v>
      </c>
      <c r="C7081">
        <v>1.395294349640608E-2</v>
      </c>
      <c r="D7081">
        <f t="shared" si="110"/>
        <v>2.1575598446652289</v>
      </c>
    </row>
    <row r="7082" spans="1:4" x14ac:dyDescent="0.35">
      <c r="A7082" s="1">
        <v>7080</v>
      </c>
      <c r="B7082">
        <v>2.1361312866210942</v>
      </c>
      <c r="C7082">
        <v>-1.4346992829814549E-3</v>
      </c>
      <c r="D7082">
        <f t="shared" si="110"/>
        <v>2.1346965873381127</v>
      </c>
    </row>
    <row r="7083" spans="1:4" x14ac:dyDescent="0.35">
      <c r="A7083" s="1">
        <v>7081</v>
      </c>
      <c r="B7083">
        <v>2.1301217079162602</v>
      </c>
      <c r="C7083">
        <v>1.0134684853255751E-3</v>
      </c>
      <c r="D7083">
        <f t="shared" si="110"/>
        <v>2.1311351764015858</v>
      </c>
    </row>
    <row r="7084" spans="1:4" x14ac:dyDescent="0.35">
      <c r="A7084" s="1">
        <v>7082</v>
      </c>
      <c r="B7084">
        <v>2.1283097267150879</v>
      </c>
      <c r="C7084">
        <v>4.9341707490384579E-3</v>
      </c>
      <c r="D7084">
        <f t="shared" si="110"/>
        <v>2.1332438974641263</v>
      </c>
    </row>
    <row r="7085" spans="1:4" x14ac:dyDescent="0.35">
      <c r="A7085" s="1">
        <v>7083</v>
      </c>
      <c r="B7085">
        <v>2.1288599967956539</v>
      </c>
      <c r="C7085">
        <v>2.0958958193659779E-2</v>
      </c>
      <c r="D7085">
        <f t="shared" si="110"/>
        <v>2.1498189549893136</v>
      </c>
    </row>
    <row r="7086" spans="1:4" x14ac:dyDescent="0.35">
      <c r="A7086" s="1">
        <v>7084</v>
      </c>
      <c r="B7086">
        <v>2.1308469772338872</v>
      </c>
      <c r="C7086">
        <v>1.5881320461630821E-2</v>
      </c>
      <c r="D7086">
        <f t="shared" si="110"/>
        <v>2.146728297695518</v>
      </c>
    </row>
    <row r="7087" spans="1:4" x14ac:dyDescent="0.35">
      <c r="A7087" s="1">
        <v>7085</v>
      </c>
      <c r="B7087">
        <v>2.131312370300293</v>
      </c>
      <c r="C7087">
        <v>1.272113248705864E-2</v>
      </c>
      <c r="D7087">
        <f t="shared" si="110"/>
        <v>2.1440335027873516</v>
      </c>
    </row>
    <row r="7088" spans="1:4" x14ac:dyDescent="0.35">
      <c r="A7088" s="1">
        <v>7086</v>
      </c>
      <c r="B7088">
        <v>2.1347289085388179</v>
      </c>
      <c r="C7088">
        <v>1.540995948016644E-2</v>
      </c>
      <c r="D7088">
        <f t="shared" si="110"/>
        <v>2.1501388680189844</v>
      </c>
    </row>
    <row r="7089" spans="1:4" x14ac:dyDescent="0.35">
      <c r="A7089" s="1">
        <v>7087</v>
      </c>
      <c r="B7089">
        <v>2.1418566703796391</v>
      </c>
      <c r="C7089">
        <v>2.5674767792224881E-2</v>
      </c>
      <c r="D7089">
        <f t="shared" si="110"/>
        <v>2.167531438171864</v>
      </c>
    </row>
    <row r="7090" spans="1:4" x14ac:dyDescent="0.35">
      <c r="A7090" s="1">
        <v>7088</v>
      </c>
      <c r="B7090">
        <v>2.1515974998474121</v>
      </c>
      <c r="C7090">
        <v>3.4836240112781518E-2</v>
      </c>
      <c r="D7090">
        <f t="shared" si="110"/>
        <v>2.1864337399601936</v>
      </c>
    </row>
    <row r="7091" spans="1:4" x14ac:dyDescent="0.35">
      <c r="A7091" s="1">
        <v>7089</v>
      </c>
      <c r="B7091">
        <v>2.161192655563354</v>
      </c>
      <c r="C7091">
        <v>3.090331889688969E-2</v>
      </c>
      <c r="D7091">
        <f t="shared" si="110"/>
        <v>2.1920959744602437</v>
      </c>
    </row>
    <row r="7092" spans="1:4" x14ac:dyDescent="0.35">
      <c r="A7092" s="1">
        <v>7090</v>
      </c>
      <c r="B7092">
        <v>2.169430017471313</v>
      </c>
      <c r="C7092">
        <v>3.4151051193475723E-2</v>
      </c>
      <c r="D7092">
        <f t="shared" si="110"/>
        <v>2.2035810686647888</v>
      </c>
    </row>
    <row r="7093" spans="1:4" x14ac:dyDescent="0.35">
      <c r="A7093" s="1">
        <v>7091</v>
      </c>
      <c r="B7093">
        <v>2.1789398193359379</v>
      </c>
      <c r="C7093">
        <v>2.543333359062672E-2</v>
      </c>
      <c r="D7093">
        <f t="shared" si="110"/>
        <v>2.2043731529265647</v>
      </c>
    </row>
    <row r="7094" spans="1:4" x14ac:dyDescent="0.35">
      <c r="A7094" s="1">
        <v>7092</v>
      </c>
      <c r="B7094">
        <v>2.1872131824493408</v>
      </c>
      <c r="C7094">
        <v>3.2788179814815521E-2</v>
      </c>
      <c r="D7094">
        <f t="shared" si="110"/>
        <v>2.2200013622641563</v>
      </c>
    </row>
    <row r="7095" spans="1:4" x14ac:dyDescent="0.35">
      <c r="A7095" s="1">
        <v>7093</v>
      </c>
      <c r="B7095">
        <v>2.195191383361816</v>
      </c>
      <c r="C7095">
        <v>2.8375556692481041E-2</v>
      </c>
      <c r="D7095">
        <f t="shared" si="110"/>
        <v>2.223566940054297</v>
      </c>
    </row>
    <row r="7096" spans="1:4" x14ac:dyDescent="0.35">
      <c r="A7096" s="1">
        <v>7094</v>
      </c>
      <c r="B7096">
        <v>2.2008376121521001</v>
      </c>
      <c r="C7096">
        <v>4.58262600004673E-2</v>
      </c>
      <c r="D7096">
        <f t="shared" si="110"/>
        <v>2.2466638721525674</v>
      </c>
    </row>
    <row r="7097" spans="1:4" x14ac:dyDescent="0.35">
      <c r="A7097" s="1">
        <v>7095</v>
      </c>
      <c r="B7097">
        <v>2.204129695892334</v>
      </c>
      <c r="C7097">
        <v>5.0248324871063232E-2</v>
      </c>
      <c r="D7097">
        <f t="shared" si="110"/>
        <v>2.2543780207633972</v>
      </c>
    </row>
    <row r="7098" spans="1:4" x14ac:dyDescent="0.35">
      <c r="A7098" s="1">
        <v>7096</v>
      </c>
      <c r="B7098">
        <v>2.199052095413208</v>
      </c>
      <c r="C7098">
        <v>9.2554977163672447E-3</v>
      </c>
      <c r="D7098">
        <f t="shared" si="110"/>
        <v>2.2083075931295753</v>
      </c>
    </row>
    <row r="7099" spans="1:4" x14ac:dyDescent="0.35">
      <c r="A7099" s="1">
        <v>7097</v>
      </c>
      <c r="B7099">
        <v>2.185472965240479</v>
      </c>
      <c r="C7099">
        <v>-2.5604011490941051E-2</v>
      </c>
      <c r="D7099">
        <f t="shared" si="110"/>
        <v>2.1598689537495379</v>
      </c>
    </row>
    <row r="7100" spans="1:4" x14ac:dyDescent="0.35">
      <c r="A7100" s="1">
        <v>7098</v>
      </c>
      <c r="B7100">
        <v>2.175014734268188</v>
      </c>
      <c r="C7100">
        <v>-8.9361937716603279E-3</v>
      </c>
      <c r="D7100">
        <f t="shared" si="110"/>
        <v>2.1660785404965277</v>
      </c>
    </row>
    <row r="7101" spans="1:4" x14ac:dyDescent="0.35">
      <c r="A7101" s="1">
        <v>7099</v>
      </c>
      <c r="B7101">
        <v>2.1718168258666992</v>
      </c>
      <c r="C7101">
        <v>-1.2652186676859861E-2</v>
      </c>
      <c r="D7101">
        <f t="shared" si="110"/>
        <v>2.1591646391898394</v>
      </c>
    </row>
    <row r="7102" spans="1:4" x14ac:dyDescent="0.35">
      <c r="A7102" s="1">
        <v>7100</v>
      </c>
      <c r="B7102">
        <v>2.1693820953369141</v>
      </c>
      <c r="C7102">
        <v>2.4335494264960289E-2</v>
      </c>
      <c r="D7102">
        <f t="shared" si="110"/>
        <v>2.1937175896018744</v>
      </c>
    </row>
    <row r="7103" spans="1:4" x14ac:dyDescent="0.35">
      <c r="A7103" s="1">
        <v>7101</v>
      </c>
      <c r="B7103">
        <v>2.1712584495544429</v>
      </c>
      <c r="C7103">
        <v>2.6525545865297321E-2</v>
      </c>
      <c r="D7103">
        <f t="shared" si="110"/>
        <v>2.1977839954197402</v>
      </c>
    </row>
    <row r="7104" spans="1:4" x14ac:dyDescent="0.35">
      <c r="A7104" s="1">
        <v>7102</v>
      </c>
      <c r="B7104">
        <v>2.170490026473999</v>
      </c>
      <c r="C7104">
        <v>2.9854234308004379E-2</v>
      </c>
      <c r="D7104">
        <f t="shared" si="110"/>
        <v>2.2003442607820034</v>
      </c>
    </row>
    <row r="7105" spans="1:4" x14ac:dyDescent="0.35">
      <c r="A7105" s="1">
        <v>7103</v>
      </c>
      <c r="B7105">
        <v>2.1700665950775151</v>
      </c>
      <c r="C7105">
        <v>2.8877696022391319E-2</v>
      </c>
      <c r="D7105">
        <f t="shared" si="110"/>
        <v>2.1989442910999064</v>
      </c>
    </row>
    <row r="7106" spans="1:4" x14ac:dyDescent="0.35">
      <c r="A7106" s="1">
        <v>7104</v>
      </c>
      <c r="B7106">
        <v>2.1702558994293208</v>
      </c>
      <c r="C7106">
        <v>1.215899083763361E-2</v>
      </c>
      <c r="D7106">
        <f t="shared" si="110"/>
        <v>2.1824148902669545</v>
      </c>
    </row>
    <row r="7107" spans="1:4" x14ac:dyDescent="0.35">
      <c r="A7107" s="1">
        <v>7105</v>
      </c>
      <c r="B7107">
        <v>2.1695256233215332</v>
      </c>
      <c r="C7107">
        <v>1.778499968349934E-2</v>
      </c>
      <c r="D7107">
        <f t="shared" ref="D7107:D7170" si="111">SUM(B7107,C7107)</f>
        <v>2.1873106230050325</v>
      </c>
    </row>
    <row r="7108" spans="1:4" x14ac:dyDescent="0.35">
      <c r="A7108" s="1">
        <v>7106</v>
      </c>
      <c r="B7108">
        <v>2.1714382171630859</v>
      </c>
      <c r="C7108">
        <v>1.637505367398262E-2</v>
      </c>
      <c r="D7108">
        <f t="shared" si="111"/>
        <v>2.1878132708370686</v>
      </c>
    </row>
    <row r="7109" spans="1:4" x14ac:dyDescent="0.35">
      <c r="A7109" s="1">
        <v>7107</v>
      </c>
      <c r="B7109">
        <v>2.1732344627380371</v>
      </c>
      <c r="C7109">
        <v>2.6236262172460559E-2</v>
      </c>
      <c r="D7109">
        <f t="shared" si="111"/>
        <v>2.1994707249104977</v>
      </c>
    </row>
    <row r="7110" spans="1:4" x14ac:dyDescent="0.35">
      <c r="A7110" s="1">
        <v>7108</v>
      </c>
      <c r="B7110">
        <v>2.1755647659301758</v>
      </c>
      <c r="C7110">
        <v>3.3735819160938263E-2</v>
      </c>
      <c r="D7110">
        <f t="shared" si="111"/>
        <v>2.209300585091114</v>
      </c>
    </row>
    <row r="7111" spans="1:4" x14ac:dyDescent="0.35">
      <c r="A7111" s="1">
        <v>7109</v>
      </c>
      <c r="B7111">
        <v>2.176801443099976</v>
      </c>
      <c r="C7111">
        <v>3.3740665763616562E-2</v>
      </c>
      <c r="D7111">
        <f t="shared" si="111"/>
        <v>2.2105421088635926</v>
      </c>
    </row>
    <row r="7112" spans="1:4" x14ac:dyDescent="0.35">
      <c r="A7112" s="1">
        <v>7110</v>
      </c>
      <c r="B7112">
        <v>2.1749954223632808</v>
      </c>
      <c r="C7112">
        <v>4.6876247972249978E-2</v>
      </c>
      <c r="D7112">
        <f t="shared" si="111"/>
        <v>2.2218716703355308</v>
      </c>
    </row>
    <row r="7113" spans="1:4" x14ac:dyDescent="0.35">
      <c r="A7113" s="1">
        <v>7111</v>
      </c>
      <c r="B7113">
        <v>2.1706259250640869</v>
      </c>
      <c r="C7113">
        <v>4.2670145630836487E-2</v>
      </c>
      <c r="D7113">
        <f t="shared" si="111"/>
        <v>2.2132960706949234</v>
      </c>
    </row>
    <row r="7114" spans="1:4" x14ac:dyDescent="0.35">
      <c r="A7114" s="1">
        <v>7112</v>
      </c>
      <c r="B7114">
        <v>2.1589350700378418</v>
      </c>
      <c r="C7114">
        <v>3.652602806687355E-2</v>
      </c>
      <c r="D7114">
        <f t="shared" si="111"/>
        <v>2.1954610981047153</v>
      </c>
    </row>
    <row r="7115" spans="1:4" x14ac:dyDescent="0.35">
      <c r="A7115" s="1">
        <v>7113</v>
      </c>
      <c r="B7115">
        <v>2.1412703990936279</v>
      </c>
      <c r="C7115">
        <v>6.0011665336787701E-3</v>
      </c>
      <c r="D7115">
        <f t="shared" si="111"/>
        <v>2.1472715656273067</v>
      </c>
    </row>
    <row r="7116" spans="1:4" x14ac:dyDescent="0.35">
      <c r="A7116" s="1">
        <v>7114</v>
      </c>
      <c r="B7116">
        <v>2.1181108951568599</v>
      </c>
      <c r="C7116">
        <v>1.7277765437029299E-4</v>
      </c>
      <c r="D7116">
        <f t="shared" si="111"/>
        <v>2.1182836728112302</v>
      </c>
    </row>
    <row r="7117" spans="1:4" x14ac:dyDescent="0.35">
      <c r="A7117" s="1">
        <v>7115</v>
      </c>
      <c r="B7117">
        <v>2.0952522754669189</v>
      </c>
      <c r="C7117">
        <v>-2.0850352011620998E-3</v>
      </c>
      <c r="D7117">
        <f t="shared" si="111"/>
        <v>2.0931672402657568</v>
      </c>
    </row>
    <row r="7118" spans="1:4" x14ac:dyDescent="0.35">
      <c r="A7118" s="1">
        <v>7116</v>
      </c>
      <c r="B7118">
        <v>2.071846485137939</v>
      </c>
      <c r="C7118">
        <v>-1.329890172928572E-2</v>
      </c>
      <c r="D7118">
        <f t="shared" si="111"/>
        <v>2.0585475834086533</v>
      </c>
    </row>
    <row r="7119" spans="1:4" x14ac:dyDescent="0.35">
      <c r="A7119" s="1">
        <v>7117</v>
      </c>
      <c r="B7119">
        <v>2.0478436946868901</v>
      </c>
      <c r="C7119">
        <v>-2.840372733771801E-2</v>
      </c>
      <c r="D7119">
        <f t="shared" si="111"/>
        <v>2.0194399673491721</v>
      </c>
    </row>
    <row r="7120" spans="1:4" x14ac:dyDescent="0.35">
      <c r="A7120" s="1">
        <v>7118</v>
      </c>
      <c r="B7120">
        <v>2.0278487205505371</v>
      </c>
      <c r="C7120">
        <v>5.8490252122282982E-3</v>
      </c>
      <c r="D7120">
        <f t="shared" si="111"/>
        <v>2.0336977457627654</v>
      </c>
    </row>
    <row r="7121" spans="1:4" x14ac:dyDescent="0.35">
      <c r="A7121" s="1">
        <v>7119</v>
      </c>
      <c r="B7121">
        <v>2.016961812973022</v>
      </c>
      <c r="C7121">
        <v>2.6500781998038288E-2</v>
      </c>
      <c r="D7121">
        <f t="shared" si="111"/>
        <v>2.0434625949710603</v>
      </c>
    </row>
    <row r="7122" spans="1:4" x14ac:dyDescent="0.35">
      <c r="A7122" s="1">
        <v>7120</v>
      </c>
      <c r="B7122">
        <v>2.0079081058502202</v>
      </c>
      <c r="C7122">
        <v>3.0581319704651829E-2</v>
      </c>
      <c r="D7122">
        <f t="shared" si="111"/>
        <v>2.038489425554872</v>
      </c>
    </row>
    <row r="7123" spans="1:4" x14ac:dyDescent="0.35">
      <c r="A7123" s="1">
        <v>7121</v>
      </c>
      <c r="B7123">
        <v>1.9973487854003911</v>
      </c>
      <c r="C7123">
        <v>3.4781798720359802E-2</v>
      </c>
      <c r="D7123">
        <f t="shared" si="111"/>
        <v>2.0321305841207509</v>
      </c>
    </row>
    <row r="7124" spans="1:4" x14ac:dyDescent="0.35">
      <c r="A7124" s="1">
        <v>7122</v>
      </c>
      <c r="B7124">
        <v>1.986425399780273</v>
      </c>
      <c r="C7124">
        <v>5.246300995349884E-2</v>
      </c>
      <c r="D7124">
        <f t="shared" si="111"/>
        <v>2.0388884097337718</v>
      </c>
    </row>
    <row r="7125" spans="1:4" x14ac:dyDescent="0.35">
      <c r="A7125" s="1">
        <v>7123</v>
      </c>
      <c r="B7125">
        <v>1.973951101303101</v>
      </c>
      <c r="C7125">
        <v>4.0379937738180161E-2</v>
      </c>
      <c r="D7125">
        <f t="shared" si="111"/>
        <v>2.0143310390412812</v>
      </c>
    </row>
    <row r="7126" spans="1:4" x14ac:dyDescent="0.35">
      <c r="A7126" s="1">
        <v>7124</v>
      </c>
      <c r="B7126">
        <v>1.954220771789551</v>
      </c>
      <c r="C7126">
        <v>1.553746685385704E-2</v>
      </c>
      <c r="D7126">
        <f t="shared" si="111"/>
        <v>1.969758238643408</v>
      </c>
    </row>
    <row r="7127" spans="1:4" x14ac:dyDescent="0.35">
      <c r="A7127" s="1">
        <v>7125</v>
      </c>
      <c r="B7127">
        <v>1.9303468465805049</v>
      </c>
      <c r="C7127">
        <v>3.93687654286623E-3</v>
      </c>
      <c r="D7127">
        <f t="shared" si="111"/>
        <v>1.9342837231233712</v>
      </c>
    </row>
    <row r="7128" spans="1:4" x14ac:dyDescent="0.35">
      <c r="A7128" s="1">
        <v>7126</v>
      </c>
      <c r="B7128">
        <v>1.9086400270462041</v>
      </c>
      <c r="C7128">
        <v>1.8148057162761692E-2</v>
      </c>
      <c r="D7128">
        <f t="shared" si="111"/>
        <v>1.9267880842089657</v>
      </c>
    </row>
    <row r="7129" spans="1:4" x14ac:dyDescent="0.35">
      <c r="A7129" s="1">
        <v>7127</v>
      </c>
      <c r="B7129">
        <v>1.8893294334411621</v>
      </c>
      <c r="C7129">
        <v>2.208725176751614E-2</v>
      </c>
      <c r="D7129">
        <f t="shared" si="111"/>
        <v>1.9114166852086782</v>
      </c>
    </row>
    <row r="7130" spans="1:4" x14ac:dyDescent="0.35">
      <c r="A7130" s="1">
        <v>7128</v>
      </c>
      <c r="B7130">
        <v>1.8679379224777219</v>
      </c>
      <c r="C7130">
        <v>2.2433046251535419E-2</v>
      </c>
      <c r="D7130">
        <f t="shared" si="111"/>
        <v>1.8903709687292574</v>
      </c>
    </row>
    <row r="7131" spans="1:4" x14ac:dyDescent="0.35">
      <c r="A7131" s="1">
        <v>7129</v>
      </c>
      <c r="B7131">
        <v>1.844646573066711</v>
      </c>
      <c r="C7131">
        <v>1.100490055978298E-2</v>
      </c>
      <c r="D7131">
        <f t="shared" si="111"/>
        <v>1.855651473626494</v>
      </c>
    </row>
    <row r="7132" spans="1:4" x14ac:dyDescent="0.35">
      <c r="A7132" s="1">
        <v>7130</v>
      </c>
      <c r="B7132">
        <v>1.8204798698425291</v>
      </c>
      <c r="C7132">
        <v>2.2764161229133609E-2</v>
      </c>
      <c r="D7132">
        <f t="shared" si="111"/>
        <v>1.8432440310716627</v>
      </c>
    </row>
    <row r="7133" spans="1:4" x14ac:dyDescent="0.35">
      <c r="A7133" s="1">
        <v>7131</v>
      </c>
      <c r="B7133">
        <v>1.798808217048645</v>
      </c>
      <c r="C7133">
        <v>3.1805500388145447E-2</v>
      </c>
      <c r="D7133">
        <f t="shared" si="111"/>
        <v>1.8306137174367905</v>
      </c>
    </row>
    <row r="7134" spans="1:4" x14ac:dyDescent="0.35">
      <c r="A7134" s="1">
        <v>7132</v>
      </c>
      <c r="B7134">
        <v>1.776071310043335</v>
      </c>
      <c r="C7134">
        <v>1.30342748016119E-2</v>
      </c>
      <c r="D7134">
        <f t="shared" si="111"/>
        <v>1.7891055848449469</v>
      </c>
    </row>
    <row r="7135" spans="1:4" x14ac:dyDescent="0.35">
      <c r="A7135" s="1">
        <v>7133</v>
      </c>
      <c r="B7135">
        <v>1.749671101570129</v>
      </c>
      <c r="C7135">
        <v>9.7781326621770859E-3</v>
      </c>
      <c r="D7135">
        <f t="shared" si="111"/>
        <v>1.759449234232306</v>
      </c>
    </row>
    <row r="7136" spans="1:4" x14ac:dyDescent="0.35">
      <c r="A7136" s="1">
        <v>7134</v>
      </c>
      <c r="B7136">
        <v>1.7250949144363401</v>
      </c>
      <c r="C7136">
        <v>1.554541941732168E-2</v>
      </c>
      <c r="D7136">
        <f t="shared" si="111"/>
        <v>1.7406403338536618</v>
      </c>
    </row>
    <row r="7137" spans="1:4" x14ac:dyDescent="0.35">
      <c r="A7137" s="1">
        <v>7135</v>
      </c>
      <c r="B7137">
        <v>1.703206062316895</v>
      </c>
      <c r="C7137">
        <v>9.939391165971756E-3</v>
      </c>
      <c r="D7137">
        <f t="shared" si="111"/>
        <v>1.7131454534828667</v>
      </c>
    </row>
    <row r="7138" spans="1:4" x14ac:dyDescent="0.35">
      <c r="A7138" s="1">
        <v>7136</v>
      </c>
      <c r="B7138">
        <v>1.68231213092804</v>
      </c>
      <c r="C7138">
        <v>9.8248813301324844E-3</v>
      </c>
      <c r="D7138">
        <f t="shared" si="111"/>
        <v>1.6921370122581725</v>
      </c>
    </row>
    <row r="7139" spans="1:4" x14ac:dyDescent="0.35">
      <c r="A7139" s="1">
        <v>7137</v>
      </c>
      <c r="B7139">
        <v>1.6638263463973999</v>
      </c>
      <c r="C7139">
        <v>8.6669754236936569E-3</v>
      </c>
      <c r="D7139">
        <f t="shared" si="111"/>
        <v>1.6724933218210936</v>
      </c>
    </row>
    <row r="7140" spans="1:4" x14ac:dyDescent="0.35">
      <c r="A7140" s="1">
        <v>7138</v>
      </c>
      <c r="B7140">
        <v>1.648647546768188</v>
      </c>
      <c r="C7140">
        <v>1.523033808916807E-2</v>
      </c>
      <c r="D7140">
        <f t="shared" si="111"/>
        <v>1.6638778848573561</v>
      </c>
    </row>
    <row r="7141" spans="1:4" x14ac:dyDescent="0.35">
      <c r="A7141" s="1">
        <v>7139</v>
      </c>
      <c r="B7141">
        <v>1.637010335922241</v>
      </c>
      <c r="C7141">
        <v>3.0222658067941669E-2</v>
      </c>
      <c r="D7141">
        <f t="shared" si="111"/>
        <v>1.6672329939901827</v>
      </c>
    </row>
    <row r="7142" spans="1:4" x14ac:dyDescent="0.35">
      <c r="A7142" s="1">
        <v>7140</v>
      </c>
      <c r="B7142">
        <v>1.627894401550293</v>
      </c>
      <c r="C7142">
        <v>3.5542957484722137E-2</v>
      </c>
      <c r="D7142">
        <f t="shared" si="111"/>
        <v>1.6634373590350151</v>
      </c>
    </row>
    <row r="7143" spans="1:4" x14ac:dyDescent="0.35">
      <c r="A7143" s="1">
        <v>7141</v>
      </c>
      <c r="B7143">
        <v>1.6180365085601811</v>
      </c>
      <c r="C7143">
        <v>2.9247930273413662E-2</v>
      </c>
      <c r="D7143">
        <f t="shared" si="111"/>
        <v>1.6472844388335948</v>
      </c>
    </row>
    <row r="7144" spans="1:4" x14ac:dyDescent="0.35">
      <c r="A7144" s="1">
        <v>7142</v>
      </c>
      <c r="B7144">
        <v>1.606008648872375</v>
      </c>
      <c r="C7144">
        <v>3.3748488873243332E-2</v>
      </c>
      <c r="D7144">
        <f t="shared" si="111"/>
        <v>1.6397571377456184</v>
      </c>
    </row>
    <row r="7145" spans="1:4" x14ac:dyDescent="0.35">
      <c r="A7145" s="1">
        <v>7143</v>
      </c>
      <c r="B7145">
        <v>1.59316074848175</v>
      </c>
      <c r="C7145">
        <v>3.5362172871828079E-2</v>
      </c>
      <c r="D7145">
        <f t="shared" si="111"/>
        <v>1.6285229213535781</v>
      </c>
    </row>
    <row r="7146" spans="1:4" x14ac:dyDescent="0.35">
      <c r="A7146" s="1">
        <v>7144</v>
      </c>
      <c r="B7146">
        <v>1.578900098800659</v>
      </c>
      <c r="C7146">
        <v>3.4217782318592072E-2</v>
      </c>
      <c r="D7146">
        <f t="shared" si="111"/>
        <v>1.613117881119251</v>
      </c>
    </row>
    <row r="7147" spans="1:4" x14ac:dyDescent="0.35">
      <c r="A7147" s="1">
        <v>7145</v>
      </c>
      <c r="B7147">
        <v>1.5621485710144041</v>
      </c>
      <c r="C7147">
        <v>1.271589566022158E-2</v>
      </c>
      <c r="D7147">
        <f t="shared" si="111"/>
        <v>1.5748644666746257</v>
      </c>
    </row>
    <row r="7148" spans="1:4" x14ac:dyDescent="0.35">
      <c r="A7148" s="1">
        <v>7146</v>
      </c>
      <c r="B7148">
        <v>1.5423740148544309</v>
      </c>
      <c r="C7148">
        <v>4.8655681312084198E-3</v>
      </c>
      <c r="D7148">
        <f t="shared" si="111"/>
        <v>1.5472395829856394</v>
      </c>
    </row>
    <row r="7149" spans="1:4" x14ac:dyDescent="0.35">
      <c r="A7149" s="1">
        <v>7147</v>
      </c>
      <c r="B7149">
        <v>1.523910760879517</v>
      </c>
      <c r="C7149">
        <v>1.183459907770157E-2</v>
      </c>
      <c r="D7149">
        <f t="shared" si="111"/>
        <v>1.5357453599572186</v>
      </c>
    </row>
    <row r="7150" spans="1:4" x14ac:dyDescent="0.35">
      <c r="A7150" s="1">
        <v>7148</v>
      </c>
      <c r="B7150">
        <v>1.509018182754517</v>
      </c>
      <c r="C7150">
        <v>2.0078180357813839E-2</v>
      </c>
      <c r="D7150">
        <f t="shared" si="111"/>
        <v>1.5290963631123309</v>
      </c>
    </row>
    <row r="7151" spans="1:4" x14ac:dyDescent="0.35">
      <c r="A7151" s="1">
        <v>7149</v>
      </c>
      <c r="B7151">
        <v>1.495756149291992</v>
      </c>
      <c r="C7151">
        <v>2.6838492602109909E-2</v>
      </c>
      <c r="D7151">
        <f t="shared" si="111"/>
        <v>1.5225946418941019</v>
      </c>
    </row>
    <row r="7152" spans="1:4" x14ac:dyDescent="0.35">
      <c r="A7152" s="1">
        <v>7150</v>
      </c>
      <c r="B7152">
        <v>1.481528043746948</v>
      </c>
      <c r="C7152">
        <v>2.3854887112975121E-2</v>
      </c>
      <c r="D7152">
        <f t="shared" si="111"/>
        <v>1.5053829308599231</v>
      </c>
    </row>
    <row r="7153" spans="1:4" x14ac:dyDescent="0.35">
      <c r="A7153" s="1">
        <v>7151</v>
      </c>
      <c r="B7153">
        <v>1.46495532989502</v>
      </c>
      <c r="C7153">
        <v>2.5201078504323959E-2</v>
      </c>
      <c r="D7153">
        <f t="shared" si="111"/>
        <v>1.4901564083993439</v>
      </c>
    </row>
    <row r="7154" spans="1:4" x14ac:dyDescent="0.35">
      <c r="A7154" s="1">
        <v>7152</v>
      </c>
      <c r="B7154">
        <v>1.4474478960037229</v>
      </c>
      <c r="C7154">
        <v>3.0874999240040779E-2</v>
      </c>
      <c r="D7154">
        <f t="shared" si="111"/>
        <v>1.4783228952437637</v>
      </c>
    </row>
    <row r="7155" spans="1:4" x14ac:dyDescent="0.35">
      <c r="A7155" s="1">
        <v>7153</v>
      </c>
      <c r="B7155">
        <v>1.4289554357528691</v>
      </c>
      <c r="C7155">
        <v>2.7205882593989369E-2</v>
      </c>
      <c r="D7155">
        <f t="shared" si="111"/>
        <v>1.4561613183468585</v>
      </c>
    </row>
    <row r="7156" spans="1:4" x14ac:dyDescent="0.35">
      <c r="A7156" s="1">
        <v>7154</v>
      </c>
      <c r="B7156">
        <v>1.407595634460449</v>
      </c>
      <c r="C7156">
        <v>1.9887566566467289E-2</v>
      </c>
      <c r="D7156">
        <f t="shared" si="111"/>
        <v>1.4274832010269163</v>
      </c>
    </row>
    <row r="7157" spans="1:4" x14ac:dyDescent="0.35">
      <c r="A7157" s="1">
        <v>7155</v>
      </c>
      <c r="B7157">
        <v>1.38302218914032</v>
      </c>
      <c r="C7157">
        <v>6.5093184821307659E-3</v>
      </c>
      <c r="D7157">
        <f t="shared" si="111"/>
        <v>1.3895315076224508</v>
      </c>
    </row>
    <row r="7158" spans="1:4" x14ac:dyDescent="0.35">
      <c r="A7158" s="1">
        <v>7156</v>
      </c>
      <c r="B7158">
        <v>1.3567711114883421</v>
      </c>
      <c r="C7158">
        <v>4.2200167663395396E-3</v>
      </c>
      <c r="D7158">
        <f t="shared" si="111"/>
        <v>1.3609911282546816</v>
      </c>
    </row>
    <row r="7159" spans="1:4" x14ac:dyDescent="0.35">
      <c r="A7159" s="1">
        <v>7157</v>
      </c>
      <c r="B7159">
        <v>1.3316441774368291</v>
      </c>
      <c r="C7159">
        <v>4.2977365665137768E-3</v>
      </c>
      <c r="D7159">
        <f t="shared" si="111"/>
        <v>1.3359419140033428</v>
      </c>
    </row>
    <row r="7160" spans="1:4" x14ac:dyDescent="0.35">
      <c r="A7160" s="1">
        <v>7158</v>
      </c>
      <c r="B7160">
        <v>1.3079954385757451</v>
      </c>
      <c r="C7160">
        <v>4.1684191673994064E-3</v>
      </c>
      <c r="D7160">
        <f t="shared" si="111"/>
        <v>1.3121638577431445</v>
      </c>
    </row>
    <row r="7161" spans="1:4" x14ac:dyDescent="0.35">
      <c r="A7161" s="1">
        <v>7159</v>
      </c>
      <c r="B7161">
        <v>1.2858065366745</v>
      </c>
      <c r="C7161">
        <v>1.254674885421991E-2</v>
      </c>
      <c r="D7161">
        <f t="shared" si="111"/>
        <v>1.2983532855287199</v>
      </c>
    </row>
    <row r="7162" spans="1:4" x14ac:dyDescent="0.35">
      <c r="A7162" s="1">
        <v>7160</v>
      </c>
      <c r="B7162">
        <v>1.2656973600387571</v>
      </c>
      <c r="C7162">
        <v>1.032320503145456E-2</v>
      </c>
      <c r="D7162">
        <f t="shared" si="111"/>
        <v>1.2760205650702117</v>
      </c>
    </row>
    <row r="7163" spans="1:4" x14ac:dyDescent="0.35">
      <c r="A7163" s="1">
        <v>7161</v>
      </c>
      <c r="B7163">
        <v>1.246746420860291</v>
      </c>
      <c r="C7163">
        <v>1.7553456127643589E-2</v>
      </c>
      <c r="D7163">
        <f t="shared" si="111"/>
        <v>1.2642998769879346</v>
      </c>
    </row>
    <row r="7164" spans="1:4" x14ac:dyDescent="0.35">
      <c r="A7164" s="1">
        <v>7162</v>
      </c>
      <c r="B7164">
        <v>1.229686498641968</v>
      </c>
      <c r="C7164">
        <v>1.258690189570189E-2</v>
      </c>
      <c r="D7164">
        <f t="shared" si="111"/>
        <v>1.2422734005376699</v>
      </c>
    </row>
    <row r="7165" spans="1:4" x14ac:dyDescent="0.35">
      <c r="A7165" s="1">
        <v>7163</v>
      </c>
      <c r="B7165">
        <v>1.213947534561157</v>
      </c>
      <c r="C7165">
        <v>1.561932452023029E-2</v>
      </c>
      <c r="D7165">
        <f t="shared" si="111"/>
        <v>1.2295668590813873</v>
      </c>
    </row>
    <row r="7166" spans="1:4" x14ac:dyDescent="0.35">
      <c r="A7166" s="1">
        <v>7164</v>
      </c>
      <c r="B7166">
        <v>1.2007430791854861</v>
      </c>
      <c r="C7166">
        <v>2.0121242851018909E-2</v>
      </c>
      <c r="D7166">
        <f t="shared" si="111"/>
        <v>1.220864322036505</v>
      </c>
    </row>
    <row r="7167" spans="1:4" x14ac:dyDescent="0.35">
      <c r="A7167" s="1">
        <v>7165</v>
      </c>
      <c r="B7167">
        <v>1.1905808448791499</v>
      </c>
      <c r="C7167">
        <v>1.575122773647308E-2</v>
      </c>
      <c r="D7167">
        <f t="shared" si="111"/>
        <v>1.206332072615623</v>
      </c>
    </row>
    <row r="7168" spans="1:4" x14ac:dyDescent="0.35">
      <c r="A7168" s="1">
        <v>7166</v>
      </c>
      <c r="B7168">
        <v>1.183003187179565</v>
      </c>
      <c r="C7168">
        <v>2.5752423331141468E-2</v>
      </c>
      <c r="D7168">
        <f t="shared" si="111"/>
        <v>1.2087556105107065</v>
      </c>
    </row>
    <row r="7169" spans="1:4" x14ac:dyDescent="0.35">
      <c r="A7169" s="1">
        <v>7167</v>
      </c>
      <c r="B7169">
        <v>1.1787974834442141</v>
      </c>
      <c r="C7169">
        <v>3.1781900674104691E-2</v>
      </c>
      <c r="D7169">
        <f t="shared" si="111"/>
        <v>1.2105793841183188</v>
      </c>
    </row>
    <row r="7170" spans="1:4" x14ac:dyDescent="0.35">
      <c r="A7170" s="1">
        <v>7168</v>
      </c>
      <c r="B7170">
        <v>1.1767439842224121</v>
      </c>
      <c r="C7170">
        <v>3.4347936511039727E-2</v>
      </c>
      <c r="D7170">
        <f t="shared" si="111"/>
        <v>1.2110919207334518</v>
      </c>
    </row>
    <row r="7171" spans="1:4" x14ac:dyDescent="0.35">
      <c r="A7171" s="1">
        <v>7169</v>
      </c>
      <c r="B7171">
        <v>1.1753189563751221</v>
      </c>
      <c r="C7171">
        <v>3.329051285982132E-2</v>
      </c>
      <c r="D7171">
        <f t="shared" ref="D7171:D7234" si="112">SUM(B7171,C7171)</f>
        <v>1.2086094692349434</v>
      </c>
    </row>
    <row r="7172" spans="1:4" x14ac:dyDescent="0.35">
      <c r="A7172" s="1">
        <v>7170</v>
      </c>
      <c r="B7172">
        <v>1.173673152923584</v>
      </c>
      <c r="C7172">
        <v>2.0787743851542469E-2</v>
      </c>
      <c r="D7172">
        <f t="shared" si="112"/>
        <v>1.1944608967751265</v>
      </c>
    </row>
    <row r="7173" spans="1:4" x14ac:dyDescent="0.35">
      <c r="A7173" s="1">
        <v>7171</v>
      </c>
      <c r="B7173">
        <v>1.171368002891541</v>
      </c>
      <c r="C7173">
        <v>2.139786072075367E-2</v>
      </c>
      <c r="D7173">
        <f t="shared" si="112"/>
        <v>1.1927658636122946</v>
      </c>
    </row>
    <row r="7174" spans="1:4" x14ac:dyDescent="0.35">
      <c r="A7174" s="1">
        <v>7172</v>
      </c>
      <c r="B7174">
        <v>1.170317530632019</v>
      </c>
      <c r="C7174">
        <v>2.2437054663896561E-2</v>
      </c>
      <c r="D7174">
        <f t="shared" si="112"/>
        <v>1.1927545852959156</v>
      </c>
    </row>
    <row r="7175" spans="1:4" x14ac:dyDescent="0.35">
      <c r="A7175" s="1">
        <v>7173</v>
      </c>
      <c r="B7175">
        <v>1.171055912971497</v>
      </c>
      <c r="C7175">
        <v>2.1011784672737122E-2</v>
      </c>
      <c r="D7175">
        <f t="shared" si="112"/>
        <v>1.1920676976442341</v>
      </c>
    </row>
    <row r="7176" spans="1:4" x14ac:dyDescent="0.35">
      <c r="A7176" s="1">
        <v>7174</v>
      </c>
      <c r="B7176">
        <v>1.1732325553894041</v>
      </c>
      <c r="C7176">
        <v>2.1818401291966438E-2</v>
      </c>
      <c r="D7176">
        <f t="shared" si="112"/>
        <v>1.1950509566813705</v>
      </c>
    </row>
    <row r="7177" spans="1:4" x14ac:dyDescent="0.35">
      <c r="A7177" s="1">
        <v>7175</v>
      </c>
      <c r="B7177">
        <v>1.176862239837646</v>
      </c>
      <c r="C7177">
        <v>1.479964796453714E-2</v>
      </c>
      <c r="D7177">
        <f t="shared" si="112"/>
        <v>1.1916618878021832</v>
      </c>
    </row>
    <row r="7178" spans="1:4" x14ac:dyDescent="0.35">
      <c r="A7178" s="1">
        <v>7176</v>
      </c>
      <c r="B7178">
        <v>1.181694388389587</v>
      </c>
      <c r="C7178">
        <v>1.6748780384659771E-2</v>
      </c>
      <c r="D7178">
        <f t="shared" si="112"/>
        <v>1.1984431687742467</v>
      </c>
    </row>
    <row r="7179" spans="1:4" x14ac:dyDescent="0.35">
      <c r="A7179" s="1">
        <v>7177</v>
      </c>
      <c r="B7179">
        <v>1.1890150308609011</v>
      </c>
      <c r="C7179">
        <v>2.1118989214301109E-2</v>
      </c>
      <c r="D7179">
        <f t="shared" si="112"/>
        <v>1.2101340200752022</v>
      </c>
    </row>
    <row r="7180" spans="1:4" x14ac:dyDescent="0.35">
      <c r="A7180" s="1">
        <v>7178</v>
      </c>
      <c r="B7180">
        <v>1.19919741153717</v>
      </c>
      <c r="C7180">
        <v>3.7108860909938812E-2</v>
      </c>
      <c r="D7180">
        <f t="shared" si="112"/>
        <v>1.2363062724471088</v>
      </c>
    </row>
    <row r="7181" spans="1:4" x14ac:dyDescent="0.35">
      <c r="A7181" s="1">
        <v>7179</v>
      </c>
      <c r="B7181">
        <v>1.2113920450210569</v>
      </c>
      <c r="C7181">
        <v>3.9961982518434518E-2</v>
      </c>
      <c r="D7181">
        <f t="shared" si="112"/>
        <v>1.2513540275394914</v>
      </c>
    </row>
    <row r="7182" spans="1:4" x14ac:dyDescent="0.35">
      <c r="A7182" s="1">
        <v>7180</v>
      </c>
      <c r="B7182">
        <v>1.2218384742736821</v>
      </c>
      <c r="C7182">
        <v>3.1701270490884781E-2</v>
      </c>
      <c r="D7182">
        <f t="shared" si="112"/>
        <v>1.2535397447645669</v>
      </c>
    </row>
    <row r="7183" spans="1:4" x14ac:dyDescent="0.35">
      <c r="A7183" s="1">
        <v>7181</v>
      </c>
      <c r="B7183">
        <v>1.228350162506104</v>
      </c>
      <c r="C7183">
        <v>1.3745388947427269E-2</v>
      </c>
      <c r="D7183">
        <f t="shared" si="112"/>
        <v>1.2420955514535312</v>
      </c>
    </row>
    <row r="7184" spans="1:4" x14ac:dyDescent="0.35">
      <c r="A7184" s="1">
        <v>7182</v>
      </c>
      <c r="B7184">
        <v>1.232147693634033</v>
      </c>
      <c r="C7184">
        <v>-2.8077242895960812E-3</v>
      </c>
      <c r="D7184">
        <f t="shared" si="112"/>
        <v>1.2293399693444369</v>
      </c>
    </row>
    <row r="7185" spans="1:4" x14ac:dyDescent="0.35">
      <c r="A7185" s="1">
        <v>7183</v>
      </c>
      <c r="B7185">
        <v>1.2368928194046021</v>
      </c>
      <c r="C7185">
        <v>-1.605721190571785E-3</v>
      </c>
      <c r="D7185">
        <f t="shared" si="112"/>
        <v>1.2352870982140303</v>
      </c>
    </row>
    <row r="7186" spans="1:4" x14ac:dyDescent="0.35">
      <c r="A7186" s="1">
        <v>7184</v>
      </c>
      <c r="B7186">
        <v>1.2461755275726321</v>
      </c>
      <c r="C7186">
        <v>2.5172887369990349E-2</v>
      </c>
      <c r="D7186">
        <f t="shared" si="112"/>
        <v>1.2713484149426224</v>
      </c>
    </row>
    <row r="7187" spans="1:4" x14ac:dyDescent="0.35">
      <c r="A7187" s="1">
        <v>7185</v>
      </c>
      <c r="B7187">
        <v>1.26060938835144</v>
      </c>
      <c r="C7187">
        <v>3.242926299571991E-2</v>
      </c>
      <c r="D7187">
        <f t="shared" si="112"/>
        <v>1.2930386513471599</v>
      </c>
    </row>
    <row r="7188" spans="1:4" x14ac:dyDescent="0.35">
      <c r="A7188" s="1">
        <v>7186</v>
      </c>
      <c r="B7188">
        <v>1.274786114692688</v>
      </c>
      <c r="C7188">
        <v>4.0442589670419693E-2</v>
      </c>
      <c r="D7188">
        <f t="shared" si="112"/>
        <v>1.3152287043631077</v>
      </c>
    </row>
    <row r="7189" spans="1:4" x14ac:dyDescent="0.35">
      <c r="A7189" s="1">
        <v>7187</v>
      </c>
      <c r="B7189">
        <v>1.2857450246810911</v>
      </c>
      <c r="C7189">
        <v>1.8639720976352692E-2</v>
      </c>
      <c r="D7189">
        <f t="shared" si="112"/>
        <v>1.3043847456574438</v>
      </c>
    </row>
    <row r="7190" spans="1:4" x14ac:dyDescent="0.35">
      <c r="A7190" s="1">
        <v>7188</v>
      </c>
      <c r="B7190">
        <v>1.291714668273926</v>
      </c>
      <c r="C7190">
        <v>1.4017730951309201E-2</v>
      </c>
      <c r="D7190">
        <f t="shared" si="112"/>
        <v>1.3057323992252352</v>
      </c>
    </row>
    <row r="7191" spans="1:4" x14ac:dyDescent="0.35">
      <c r="A7191" s="1">
        <v>7189</v>
      </c>
      <c r="B7191">
        <v>1.2972239255905149</v>
      </c>
      <c r="C7191">
        <v>3.9476747624576092E-3</v>
      </c>
      <c r="D7191">
        <f t="shared" si="112"/>
        <v>1.3011716003529725</v>
      </c>
    </row>
    <row r="7192" spans="1:4" x14ac:dyDescent="0.35">
      <c r="A7192" s="1">
        <v>7190</v>
      </c>
      <c r="B7192">
        <v>1.3044807910919189</v>
      </c>
      <c r="C7192">
        <v>1.251842826604843E-2</v>
      </c>
      <c r="D7192">
        <f t="shared" si="112"/>
        <v>1.3169992193579674</v>
      </c>
    </row>
    <row r="7193" spans="1:4" x14ac:dyDescent="0.35">
      <c r="A7193" s="1">
        <v>7191</v>
      </c>
      <c r="B7193">
        <v>1.3148626089096069</v>
      </c>
      <c r="C7193">
        <v>2.3541100323200229E-2</v>
      </c>
      <c r="D7193">
        <f t="shared" si="112"/>
        <v>1.3384037092328072</v>
      </c>
    </row>
    <row r="7194" spans="1:4" x14ac:dyDescent="0.35">
      <c r="A7194" s="1">
        <v>7192</v>
      </c>
      <c r="B7194">
        <v>1.326854944229126</v>
      </c>
      <c r="C7194">
        <v>2.599909529089928E-2</v>
      </c>
      <c r="D7194">
        <f t="shared" si="112"/>
        <v>1.3528540395200253</v>
      </c>
    </row>
    <row r="7195" spans="1:4" x14ac:dyDescent="0.35">
      <c r="A7195" s="1">
        <v>7193</v>
      </c>
      <c r="B7195">
        <v>1.337762117385864</v>
      </c>
      <c r="C7195">
        <v>1.8855679780244831E-2</v>
      </c>
      <c r="D7195">
        <f t="shared" si="112"/>
        <v>1.3566177971661089</v>
      </c>
    </row>
    <row r="7196" spans="1:4" x14ac:dyDescent="0.35">
      <c r="A7196" s="1">
        <v>7194</v>
      </c>
      <c r="B7196">
        <v>1.3468319177627559</v>
      </c>
      <c r="C7196">
        <v>1.3367394916713239E-2</v>
      </c>
      <c r="D7196">
        <f t="shared" si="112"/>
        <v>1.3601993126794691</v>
      </c>
    </row>
    <row r="7197" spans="1:4" x14ac:dyDescent="0.35">
      <c r="A7197" s="1">
        <v>7195</v>
      </c>
      <c r="B7197">
        <v>1.356021523475647</v>
      </c>
      <c r="C7197">
        <v>9.9532930180430412E-3</v>
      </c>
      <c r="D7197">
        <f t="shared" si="112"/>
        <v>1.36597481649369</v>
      </c>
    </row>
    <row r="7198" spans="1:4" x14ac:dyDescent="0.35">
      <c r="A7198" s="1">
        <v>7196</v>
      </c>
      <c r="B7198">
        <v>1.36689817905426</v>
      </c>
      <c r="C7198">
        <v>1.4064233982935551E-4</v>
      </c>
      <c r="D7198">
        <f t="shared" si="112"/>
        <v>1.3670388213940894</v>
      </c>
    </row>
    <row r="7199" spans="1:4" x14ac:dyDescent="0.35">
      <c r="A7199" s="1">
        <v>7197</v>
      </c>
      <c r="B7199">
        <v>1.380291819572449</v>
      </c>
      <c r="C7199">
        <v>-9.4032222405076027E-3</v>
      </c>
      <c r="D7199">
        <f t="shared" si="112"/>
        <v>1.3708885973319413</v>
      </c>
    </row>
    <row r="7200" spans="1:4" x14ac:dyDescent="0.35">
      <c r="A7200" s="1">
        <v>7198</v>
      </c>
      <c r="B7200">
        <v>1.398290753364563</v>
      </c>
      <c r="C7200">
        <v>1.787690329365432E-3</v>
      </c>
      <c r="D7200">
        <f t="shared" si="112"/>
        <v>1.4000784436939284</v>
      </c>
    </row>
    <row r="7201" spans="1:4" x14ac:dyDescent="0.35">
      <c r="A7201" s="1">
        <v>7199</v>
      </c>
      <c r="B7201">
        <v>1.423718333244324</v>
      </c>
      <c r="C7201">
        <v>4.0344465523958206E-3</v>
      </c>
      <c r="D7201">
        <f t="shared" si="112"/>
        <v>1.4277527797967198</v>
      </c>
    </row>
    <row r="7202" spans="1:4" x14ac:dyDescent="0.35">
      <c r="A7202" s="1">
        <v>7200</v>
      </c>
      <c r="B7202">
        <v>1.455765962600708</v>
      </c>
      <c r="C7202">
        <v>-5.0445226952433586E-3</v>
      </c>
      <c r="D7202">
        <f t="shared" si="112"/>
        <v>1.4507214399054646</v>
      </c>
    </row>
    <row r="7203" spans="1:4" x14ac:dyDescent="0.35">
      <c r="A7203" s="1">
        <v>7201</v>
      </c>
      <c r="B7203">
        <v>1.494295001029968</v>
      </c>
      <c r="C7203">
        <v>6.1170351691544056E-3</v>
      </c>
      <c r="D7203">
        <f t="shared" si="112"/>
        <v>1.5004120361991224</v>
      </c>
    </row>
    <row r="7204" spans="1:4" x14ac:dyDescent="0.35">
      <c r="A7204" s="1">
        <v>7202</v>
      </c>
      <c r="B7204">
        <v>1.5427675247192381</v>
      </c>
      <c r="C7204">
        <v>1.734493300318718E-2</v>
      </c>
      <c r="D7204">
        <f t="shared" si="112"/>
        <v>1.5601124577224252</v>
      </c>
    </row>
    <row r="7205" spans="1:4" x14ac:dyDescent="0.35">
      <c r="A7205" s="1">
        <v>7203</v>
      </c>
      <c r="B7205">
        <v>1.6011314392089839</v>
      </c>
      <c r="C7205">
        <v>3.9718545973300927E-2</v>
      </c>
      <c r="D7205">
        <f t="shared" si="112"/>
        <v>1.6408499851822849</v>
      </c>
    </row>
    <row r="7206" spans="1:4" x14ac:dyDescent="0.35">
      <c r="A7206" s="1">
        <v>7204</v>
      </c>
      <c r="B7206">
        <v>1.6679457426071169</v>
      </c>
      <c r="C7206">
        <v>7.1713998913764954E-2</v>
      </c>
      <c r="D7206">
        <f t="shared" si="112"/>
        <v>1.7396597415208819</v>
      </c>
    </row>
    <row r="7207" spans="1:4" x14ac:dyDescent="0.35">
      <c r="A7207" s="1">
        <v>7205</v>
      </c>
      <c r="B7207">
        <v>1.7383159399032591</v>
      </c>
      <c r="C7207">
        <v>8.744271844625473E-2</v>
      </c>
      <c r="D7207">
        <f t="shared" si="112"/>
        <v>1.8257586583495138</v>
      </c>
    </row>
    <row r="7208" spans="1:4" x14ac:dyDescent="0.35">
      <c r="A7208" s="1">
        <v>7206</v>
      </c>
      <c r="B7208">
        <v>1.802971363067627</v>
      </c>
      <c r="C7208">
        <v>8.3666399121284485E-2</v>
      </c>
      <c r="D7208">
        <f t="shared" si="112"/>
        <v>1.8866377621889114</v>
      </c>
    </row>
    <row r="7209" spans="1:4" x14ac:dyDescent="0.35">
      <c r="A7209" s="1">
        <v>7207</v>
      </c>
      <c r="B7209">
        <v>1.857479929924011</v>
      </c>
      <c r="C7209">
        <v>8.6689315736293793E-2</v>
      </c>
      <c r="D7209">
        <f t="shared" si="112"/>
        <v>1.9441692456603048</v>
      </c>
    </row>
    <row r="7210" spans="1:4" x14ac:dyDescent="0.35">
      <c r="A7210" s="1">
        <v>7208</v>
      </c>
      <c r="B7210">
        <v>1.9038699865341191</v>
      </c>
      <c r="C7210">
        <v>4.8159915953874588E-2</v>
      </c>
      <c r="D7210">
        <f t="shared" si="112"/>
        <v>1.9520299024879937</v>
      </c>
    </row>
    <row r="7211" spans="1:4" x14ac:dyDescent="0.35">
      <c r="A7211" s="1">
        <v>7209</v>
      </c>
      <c r="B7211">
        <v>1.9390634298324581</v>
      </c>
      <c r="C7211">
        <v>3.7303030490875237E-2</v>
      </c>
      <c r="D7211">
        <f t="shared" si="112"/>
        <v>1.9763664603233333</v>
      </c>
    </row>
    <row r="7212" spans="1:4" x14ac:dyDescent="0.35">
      <c r="A7212" s="1">
        <v>7210</v>
      </c>
      <c r="B7212">
        <v>1.969962358474731</v>
      </c>
      <c r="C7212">
        <v>4.858659952878952E-2</v>
      </c>
      <c r="D7212">
        <f t="shared" si="112"/>
        <v>2.0185489580035205</v>
      </c>
    </row>
    <row r="7213" spans="1:4" x14ac:dyDescent="0.35">
      <c r="A7213" s="1">
        <v>7211</v>
      </c>
      <c r="B7213">
        <v>1.994524240493774</v>
      </c>
      <c r="C7213">
        <v>4.0794398635625839E-2</v>
      </c>
      <c r="D7213">
        <f t="shared" si="112"/>
        <v>2.0353186391293998</v>
      </c>
    </row>
    <row r="7214" spans="1:4" x14ac:dyDescent="0.35">
      <c r="A7214" s="1">
        <v>7212</v>
      </c>
      <c r="B7214">
        <v>2.005529403686523</v>
      </c>
      <c r="C7214">
        <v>-2.6506515219807621E-2</v>
      </c>
      <c r="D7214">
        <f t="shared" si="112"/>
        <v>1.9790228884667154</v>
      </c>
    </row>
    <row r="7215" spans="1:4" x14ac:dyDescent="0.35">
      <c r="A7215" s="1">
        <v>7213</v>
      </c>
      <c r="B7215">
        <v>2.003499031066895</v>
      </c>
      <c r="C7215">
        <v>-1.4963601715862749E-2</v>
      </c>
      <c r="D7215">
        <f t="shared" si="112"/>
        <v>1.9885354293510322</v>
      </c>
    </row>
    <row r="7216" spans="1:4" x14ac:dyDescent="0.35">
      <c r="A7216" s="1">
        <v>7214</v>
      </c>
      <c r="B7216">
        <v>2.005197286605835</v>
      </c>
      <c r="C7216">
        <v>-2.118640765547752E-2</v>
      </c>
      <c r="D7216">
        <f t="shared" si="112"/>
        <v>1.9840108789503574</v>
      </c>
    </row>
    <row r="7217" spans="1:4" x14ac:dyDescent="0.35">
      <c r="A7217" s="1">
        <v>7215</v>
      </c>
      <c r="B7217">
        <v>2.005368709564209</v>
      </c>
      <c r="C7217">
        <v>8.991521317511797E-4</v>
      </c>
      <c r="D7217">
        <f t="shared" si="112"/>
        <v>2.0062678616959602</v>
      </c>
    </row>
    <row r="7218" spans="1:4" x14ac:dyDescent="0.35">
      <c r="A7218" s="1">
        <v>7216</v>
      </c>
      <c r="B7218">
        <v>2.004095077514648</v>
      </c>
      <c r="C7218">
        <v>-1.6462968662381169E-2</v>
      </c>
      <c r="D7218">
        <f t="shared" si="112"/>
        <v>1.9876321088522668</v>
      </c>
    </row>
    <row r="7219" spans="1:4" x14ac:dyDescent="0.35">
      <c r="A7219" s="1">
        <v>7217</v>
      </c>
      <c r="B7219">
        <v>1.9983615875244141</v>
      </c>
      <c r="C7219">
        <v>-4.7371968626976013E-2</v>
      </c>
      <c r="D7219">
        <f t="shared" si="112"/>
        <v>1.950989618897438</v>
      </c>
    </row>
    <row r="7220" spans="1:4" x14ac:dyDescent="0.35">
      <c r="A7220" s="1">
        <v>7218</v>
      </c>
      <c r="B7220">
        <v>1.9954936504364009</v>
      </c>
      <c r="C7220">
        <v>-2.5787511840462681E-2</v>
      </c>
      <c r="D7220">
        <f t="shared" si="112"/>
        <v>1.9697061385959382</v>
      </c>
    </row>
    <row r="7221" spans="1:4" x14ac:dyDescent="0.35">
      <c r="A7221" s="1">
        <v>7219</v>
      </c>
      <c r="B7221">
        <v>2.0041594505310059</v>
      </c>
      <c r="C7221">
        <v>-7.8906640410423279E-3</v>
      </c>
      <c r="D7221">
        <f t="shared" si="112"/>
        <v>1.9962687864899635</v>
      </c>
    </row>
    <row r="7222" spans="1:4" x14ac:dyDescent="0.35">
      <c r="A7222" s="1">
        <v>7220</v>
      </c>
      <c r="B7222">
        <v>2.0192446708679199</v>
      </c>
      <c r="C7222">
        <v>7.1705169975757599E-3</v>
      </c>
      <c r="D7222">
        <f t="shared" si="112"/>
        <v>2.0264151878654957</v>
      </c>
    </row>
    <row r="7223" spans="1:4" x14ac:dyDescent="0.35">
      <c r="A7223" s="1">
        <v>7221</v>
      </c>
      <c r="B7223">
        <v>2.0379636287689209</v>
      </c>
      <c r="C7223">
        <v>1.040260586887598E-2</v>
      </c>
      <c r="D7223">
        <f t="shared" si="112"/>
        <v>2.0483662346377969</v>
      </c>
    </row>
    <row r="7224" spans="1:4" x14ac:dyDescent="0.35">
      <c r="A7224" s="1">
        <v>7222</v>
      </c>
      <c r="B7224">
        <v>2.0601596832275391</v>
      </c>
      <c r="C7224">
        <v>2.5900103151798248E-2</v>
      </c>
      <c r="D7224">
        <f t="shared" si="112"/>
        <v>2.0860597863793373</v>
      </c>
    </row>
    <row r="7225" spans="1:4" x14ac:dyDescent="0.35">
      <c r="A7225" s="1">
        <v>7223</v>
      </c>
      <c r="B7225">
        <v>2.087957382202148</v>
      </c>
      <c r="C7225">
        <v>3.4617435187101357E-2</v>
      </c>
      <c r="D7225">
        <f t="shared" si="112"/>
        <v>2.1225748173892494</v>
      </c>
    </row>
    <row r="7226" spans="1:4" x14ac:dyDescent="0.35">
      <c r="A7226" s="1">
        <v>7224</v>
      </c>
      <c r="B7226">
        <v>2.118282794952393</v>
      </c>
      <c r="C7226">
        <v>3.0508384108543399E-2</v>
      </c>
      <c r="D7226">
        <f t="shared" si="112"/>
        <v>2.1487911790609364</v>
      </c>
    </row>
    <row r="7227" spans="1:4" x14ac:dyDescent="0.35">
      <c r="A7227" s="1">
        <v>7225</v>
      </c>
      <c r="B7227">
        <v>2.1492655277252202</v>
      </c>
      <c r="C7227">
        <v>3.547021746635437E-2</v>
      </c>
      <c r="D7227">
        <f t="shared" si="112"/>
        <v>2.1847357451915745</v>
      </c>
    </row>
    <row r="7228" spans="1:4" x14ac:dyDescent="0.35">
      <c r="A7228" s="1">
        <v>7226</v>
      </c>
      <c r="B7228">
        <v>2.1827208995819092</v>
      </c>
      <c r="C7228">
        <v>3.7380814552307129E-2</v>
      </c>
      <c r="D7228">
        <f t="shared" si="112"/>
        <v>2.2201017141342163</v>
      </c>
    </row>
    <row r="7229" spans="1:4" x14ac:dyDescent="0.35">
      <c r="A7229" s="1">
        <v>7227</v>
      </c>
      <c r="B7229">
        <v>2.2170650959014888</v>
      </c>
      <c r="C7229">
        <v>5.1276199519634247E-2</v>
      </c>
      <c r="D7229">
        <f t="shared" si="112"/>
        <v>2.2683412954211231</v>
      </c>
    </row>
    <row r="7230" spans="1:4" x14ac:dyDescent="0.35">
      <c r="A7230" s="1">
        <v>7228</v>
      </c>
      <c r="B7230">
        <v>2.2512714862823491</v>
      </c>
      <c r="C7230">
        <v>7.0823393762111664E-2</v>
      </c>
      <c r="D7230">
        <f t="shared" si="112"/>
        <v>2.3220948800444607</v>
      </c>
    </row>
    <row r="7231" spans="1:4" x14ac:dyDescent="0.35">
      <c r="A7231" s="1">
        <v>7229</v>
      </c>
      <c r="B7231">
        <v>2.2814483642578121</v>
      </c>
      <c r="C7231">
        <v>8.1830613315105438E-2</v>
      </c>
      <c r="D7231">
        <f t="shared" si="112"/>
        <v>2.3632789775729175</v>
      </c>
    </row>
    <row r="7232" spans="1:4" x14ac:dyDescent="0.35">
      <c r="A7232" s="1">
        <v>7230</v>
      </c>
      <c r="B7232">
        <v>2.302556991577148</v>
      </c>
      <c r="C7232">
        <v>8.5761398077011108E-2</v>
      </c>
      <c r="D7232">
        <f t="shared" si="112"/>
        <v>2.3883183896541591</v>
      </c>
    </row>
    <row r="7233" spans="1:4" x14ac:dyDescent="0.35">
      <c r="A7233" s="1">
        <v>7231</v>
      </c>
      <c r="B7233">
        <v>2.3119573593139648</v>
      </c>
      <c r="C7233">
        <v>5.6892573833465583E-2</v>
      </c>
      <c r="D7233">
        <f t="shared" si="112"/>
        <v>2.3688499331474304</v>
      </c>
    </row>
    <row r="7234" spans="1:4" x14ac:dyDescent="0.35">
      <c r="A7234" s="1">
        <v>7232</v>
      </c>
      <c r="B7234">
        <v>2.3071680068969731</v>
      </c>
      <c r="C7234">
        <v>3.2497022300958633E-2</v>
      </c>
      <c r="D7234">
        <f t="shared" si="112"/>
        <v>2.3396650291979317</v>
      </c>
    </row>
    <row r="7235" spans="1:4" x14ac:dyDescent="0.35">
      <c r="A7235" s="1">
        <v>7233</v>
      </c>
      <c r="B7235">
        <v>2.294779777526855</v>
      </c>
      <c r="C7235">
        <v>1.7097768140956759E-3</v>
      </c>
      <c r="D7235">
        <f t="shared" ref="D7235:D7298" si="113">SUM(B7235,C7235)</f>
        <v>2.2964895543409507</v>
      </c>
    </row>
    <row r="7236" spans="1:4" x14ac:dyDescent="0.35">
      <c r="A7236" s="1">
        <v>7234</v>
      </c>
      <c r="B7236">
        <v>2.2736525535583501</v>
      </c>
      <c r="C7236">
        <v>-1.49294612929225E-2</v>
      </c>
      <c r="D7236">
        <f t="shared" si="113"/>
        <v>2.2587230922654276</v>
      </c>
    </row>
    <row r="7237" spans="1:4" x14ac:dyDescent="0.35">
      <c r="A7237" s="1">
        <v>7235</v>
      </c>
      <c r="B7237">
        <v>2.2473235130310059</v>
      </c>
      <c r="C7237">
        <v>-3.075885213911533E-2</v>
      </c>
      <c r="D7237">
        <f t="shared" si="113"/>
        <v>2.2165646608918905</v>
      </c>
    </row>
    <row r="7238" spans="1:4" x14ac:dyDescent="0.35">
      <c r="A7238" s="1">
        <v>7236</v>
      </c>
      <c r="B7238">
        <v>2.2185988426208501</v>
      </c>
      <c r="C7238">
        <v>-4.5357339084148407E-2</v>
      </c>
      <c r="D7238">
        <f t="shared" si="113"/>
        <v>2.1732415035367016</v>
      </c>
    </row>
    <row r="7239" spans="1:4" x14ac:dyDescent="0.35">
      <c r="A7239" s="1">
        <v>7237</v>
      </c>
      <c r="B7239">
        <v>2.1914863586425781</v>
      </c>
      <c r="C7239">
        <v>-3.1769204884767532E-2</v>
      </c>
      <c r="D7239">
        <f t="shared" si="113"/>
        <v>2.1597171537578106</v>
      </c>
    </row>
    <row r="7240" spans="1:4" x14ac:dyDescent="0.35">
      <c r="A7240" s="1">
        <v>7238</v>
      </c>
      <c r="B7240">
        <v>2.169453620910645</v>
      </c>
      <c r="C7240">
        <v>-1.6493875533342361E-2</v>
      </c>
      <c r="D7240">
        <f t="shared" si="113"/>
        <v>2.1529597453773026</v>
      </c>
    </row>
    <row r="7241" spans="1:4" x14ac:dyDescent="0.35">
      <c r="A7241" s="1">
        <v>7239</v>
      </c>
      <c r="B7241">
        <v>2.151989221572876</v>
      </c>
      <c r="C7241">
        <v>2.3873897269368172E-2</v>
      </c>
      <c r="D7241">
        <f t="shared" si="113"/>
        <v>2.1758631188422441</v>
      </c>
    </row>
    <row r="7242" spans="1:4" x14ac:dyDescent="0.35">
      <c r="A7242" s="1">
        <v>7240</v>
      </c>
      <c r="B7242">
        <v>2.138086080551147</v>
      </c>
      <c r="C7242">
        <v>3.9898749440908432E-2</v>
      </c>
      <c r="D7242">
        <f t="shared" si="113"/>
        <v>2.1779848299920554</v>
      </c>
    </row>
    <row r="7243" spans="1:4" x14ac:dyDescent="0.35">
      <c r="A7243" s="1">
        <v>7241</v>
      </c>
      <c r="B7243">
        <v>2.119690895080566</v>
      </c>
      <c r="C7243">
        <v>4.4450387358665473E-2</v>
      </c>
      <c r="D7243">
        <f t="shared" si="113"/>
        <v>2.1641412824392314</v>
      </c>
    </row>
    <row r="7244" spans="1:4" x14ac:dyDescent="0.35">
      <c r="A7244" s="1">
        <v>7242</v>
      </c>
      <c r="B7244">
        <v>2.0954325199127202</v>
      </c>
      <c r="C7244">
        <v>1.8453827127814289E-2</v>
      </c>
      <c r="D7244">
        <f t="shared" si="113"/>
        <v>2.1138863470405345</v>
      </c>
    </row>
    <row r="7245" spans="1:4" x14ac:dyDescent="0.35">
      <c r="A7245" s="1">
        <v>7243</v>
      </c>
      <c r="B7245">
        <v>2.0651931762695308</v>
      </c>
      <c r="C7245">
        <v>1.3041128404438501E-2</v>
      </c>
      <c r="D7245">
        <f t="shared" si="113"/>
        <v>2.0782343046739693</v>
      </c>
    </row>
    <row r="7246" spans="1:4" x14ac:dyDescent="0.35">
      <c r="A7246" s="1">
        <v>7244</v>
      </c>
      <c r="B7246">
        <v>2.0362975597381592</v>
      </c>
      <c r="C7246">
        <v>-6.2854504212737083E-3</v>
      </c>
      <c r="D7246">
        <f t="shared" si="113"/>
        <v>2.0300121093168855</v>
      </c>
    </row>
    <row r="7247" spans="1:4" x14ac:dyDescent="0.35">
      <c r="A7247" s="1">
        <v>7245</v>
      </c>
      <c r="B7247">
        <v>2.006750345230103</v>
      </c>
      <c r="C7247">
        <v>-3.3032763749361038E-2</v>
      </c>
      <c r="D7247">
        <f t="shared" si="113"/>
        <v>1.9737175814807419</v>
      </c>
    </row>
    <row r="7248" spans="1:4" x14ac:dyDescent="0.35">
      <c r="A7248" s="1">
        <v>7246</v>
      </c>
      <c r="B7248">
        <v>1.9802354574203489</v>
      </c>
      <c r="C7248">
        <v>-3.1396966427564621E-2</v>
      </c>
      <c r="D7248">
        <f t="shared" si="113"/>
        <v>1.9488384909927843</v>
      </c>
    </row>
    <row r="7249" spans="1:4" x14ac:dyDescent="0.35">
      <c r="A7249" s="1">
        <v>7247</v>
      </c>
      <c r="B7249">
        <v>1.9640461206436159</v>
      </c>
      <c r="C7249">
        <v>-1.5976414084434509E-2</v>
      </c>
      <c r="D7249">
        <f t="shared" si="113"/>
        <v>1.9480697065591814</v>
      </c>
    </row>
    <row r="7250" spans="1:4" x14ac:dyDescent="0.35">
      <c r="A7250" s="1">
        <v>7248</v>
      </c>
      <c r="B7250">
        <v>1.9600563049316411</v>
      </c>
      <c r="C7250">
        <v>-8.5447505116462708E-3</v>
      </c>
      <c r="D7250">
        <f t="shared" si="113"/>
        <v>1.9515115544199948</v>
      </c>
    </row>
    <row r="7251" spans="1:4" x14ac:dyDescent="0.35">
      <c r="A7251" s="1">
        <v>7249</v>
      </c>
      <c r="B7251">
        <v>1.9675518274307251</v>
      </c>
      <c r="C7251">
        <v>-1.5133588574826721E-2</v>
      </c>
      <c r="D7251">
        <f t="shared" si="113"/>
        <v>1.9524182388558984</v>
      </c>
    </row>
    <row r="7252" spans="1:4" x14ac:dyDescent="0.35">
      <c r="A7252" s="1">
        <v>7250</v>
      </c>
      <c r="B7252">
        <v>1.9884941577911379</v>
      </c>
      <c r="C7252">
        <v>1.1213488876819611E-2</v>
      </c>
      <c r="D7252">
        <f t="shared" si="113"/>
        <v>1.9997076466679575</v>
      </c>
    </row>
    <row r="7253" spans="1:4" x14ac:dyDescent="0.35">
      <c r="A7253" s="1">
        <v>7251</v>
      </c>
      <c r="B7253">
        <v>2.0286412239074711</v>
      </c>
      <c r="C7253">
        <v>3.8698878139257431E-2</v>
      </c>
      <c r="D7253">
        <f t="shared" si="113"/>
        <v>2.0673401020467286</v>
      </c>
    </row>
    <row r="7254" spans="1:4" x14ac:dyDescent="0.35">
      <c r="A7254" s="1">
        <v>7252</v>
      </c>
      <c r="B7254">
        <v>2.0833384990692139</v>
      </c>
      <c r="C7254">
        <v>5.3679946810007102E-2</v>
      </c>
      <c r="D7254">
        <f t="shared" si="113"/>
        <v>2.137018445879221</v>
      </c>
    </row>
    <row r="7255" spans="1:4" x14ac:dyDescent="0.35">
      <c r="A7255" s="1">
        <v>7253</v>
      </c>
      <c r="B7255">
        <v>2.1469004154205318</v>
      </c>
      <c r="C7255">
        <v>9.8189234733581543E-2</v>
      </c>
      <c r="D7255">
        <f t="shared" si="113"/>
        <v>2.2450896501541133</v>
      </c>
    </row>
    <row r="7256" spans="1:4" x14ac:dyDescent="0.35">
      <c r="A7256" s="1">
        <v>7254</v>
      </c>
      <c r="B7256">
        <v>2.219068050384521</v>
      </c>
      <c r="C7256">
        <v>0.1215161085128784</v>
      </c>
      <c r="D7256">
        <f t="shared" si="113"/>
        <v>2.3405841588973995</v>
      </c>
    </row>
    <row r="7257" spans="1:4" x14ac:dyDescent="0.35">
      <c r="A7257" s="1">
        <v>7255</v>
      </c>
      <c r="B7257">
        <v>2.2858283519744869</v>
      </c>
      <c r="C7257">
        <v>0.11944405734539031</v>
      </c>
      <c r="D7257">
        <f t="shared" si="113"/>
        <v>2.4052724093198772</v>
      </c>
    </row>
    <row r="7258" spans="1:4" x14ac:dyDescent="0.35">
      <c r="A7258" s="1">
        <v>7256</v>
      </c>
      <c r="B7258">
        <v>2.34302830696106</v>
      </c>
      <c r="C7258">
        <v>9.7215600311756134E-2</v>
      </c>
      <c r="D7258">
        <f t="shared" si="113"/>
        <v>2.4402439072728161</v>
      </c>
    </row>
    <row r="7259" spans="1:4" x14ac:dyDescent="0.35">
      <c r="A7259" s="1">
        <v>7257</v>
      </c>
      <c r="B7259">
        <v>2.3937797546386719</v>
      </c>
      <c r="C7259">
        <v>4.3954133987426758E-2</v>
      </c>
      <c r="D7259">
        <f t="shared" si="113"/>
        <v>2.4377338886260986</v>
      </c>
    </row>
    <row r="7260" spans="1:4" x14ac:dyDescent="0.35">
      <c r="A7260" s="1">
        <v>7258</v>
      </c>
      <c r="B7260">
        <v>2.4398777484893799</v>
      </c>
      <c r="C7260">
        <v>-8.6809210479259491E-3</v>
      </c>
      <c r="D7260">
        <f t="shared" si="113"/>
        <v>2.4311968274414539</v>
      </c>
    </row>
    <row r="7261" spans="1:4" x14ac:dyDescent="0.35">
      <c r="A7261" s="1">
        <v>7259</v>
      </c>
      <c r="B7261">
        <v>2.4869143962860112</v>
      </c>
      <c r="C7261">
        <v>5.0514522939920432E-2</v>
      </c>
      <c r="D7261">
        <f t="shared" si="113"/>
        <v>2.5374289192259316</v>
      </c>
    </row>
    <row r="7262" spans="1:4" x14ac:dyDescent="0.35">
      <c r="A7262" s="1">
        <v>7260</v>
      </c>
      <c r="B7262">
        <v>2.539909839630127</v>
      </c>
      <c r="C7262">
        <v>4.5381795614957809E-2</v>
      </c>
      <c r="D7262">
        <f t="shared" si="113"/>
        <v>2.5852916352450848</v>
      </c>
    </row>
    <row r="7263" spans="1:4" x14ac:dyDescent="0.35">
      <c r="A7263" s="1">
        <v>7261</v>
      </c>
      <c r="B7263">
        <v>2.577984094619751</v>
      </c>
      <c r="C7263">
        <v>3.8841322064399719E-2</v>
      </c>
      <c r="D7263">
        <f t="shared" si="113"/>
        <v>2.6168254166841507</v>
      </c>
    </row>
    <row r="7264" spans="1:4" x14ac:dyDescent="0.35">
      <c r="A7264" s="1">
        <v>7262</v>
      </c>
      <c r="B7264">
        <v>2.6101324558258061</v>
      </c>
      <c r="C7264">
        <v>7.4139863252639771E-2</v>
      </c>
      <c r="D7264">
        <f t="shared" si="113"/>
        <v>2.6842723190784459</v>
      </c>
    </row>
    <row r="7265" spans="1:4" x14ac:dyDescent="0.35">
      <c r="A7265" s="1">
        <v>7263</v>
      </c>
      <c r="B7265">
        <v>2.63975977897644</v>
      </c>
      <c r="C7265">
        <v>5.7826630771160133E-2</v>
      </c>
      <c r="D7265">
        <f t="shared" si="113"/>
        <v>2.6975864097476001</v>
      </c>
    </row>
    <row r="7266" spans="1:4" x14ac:dyDescent="0.35">
      <c r="A7266" s="1">
        <v>7264</v>
      </c>
      <c r="B7266">
        <v>2.6479477882385249</v>
      </c>
      <c r="C7266">
        <v>2.755684964358807E-2</v>
      </c>
      <c r="D7266">
        <f t="shared" si="113"/>
        <v>2.675504637882113</v>
      </c>
    </row>
    <row r="7267" spans="1:4" x14ac:dyDescent="0.35">
      <c r="A7267" s="1">
        <v>7265</v>
      </c>
      <c r="B7267">
        <v>2.6462011337280269</v>
      </c>
      <c r="C7267">
        <v>1.018716301769018E-2</v>
      </c>
      <c r="D7267">
        <f t="shared" si="113"/>
        <v>2.6563882967457171</v>
      </c>
    </row>
    <row r="7268" spans="1:4" x14ac:dyDescent="0.35">
      <c r="A7268" s="1">
        <v>7266</v>
      </c>
      <c r="B7268">
        <v>2.6378657817840581</v>
      </c>
      <c r="C7268">
        <v>-3.1218573451042179E-2</v>
      </c>
      <c r="D7268">
        <f t="shared" si="113"/>
        <v>2.6066472083330159</v>
      </c>
    </row>
    <row r="7269" spans="1:4" x14ac:dyDescent="0.35">
      <c r="A7269" s="1">
        <v>7267</v>
      </c>
      <c r="B7269">
        <v>2.618700265884399</v>
      </c>
      <c r="C7269">
        <v>-8.4931425750255585E-2</v>
      </c>
      <c r="D7269">
        <f t="shared" si="113"/>
        <v>2.5337688401341434</v>
      </c>
    </row>
    <row r="7270" spans="1:4" x14ac:dyDescent="0.35">
      <c r="A7270" s="1">
        <v>7268</v>
      </c>
      <c r="B7270">
        <v>2.5976042747497559</v>
      </c>
      <c r="C7270">
        <v>-0.1093904748558998</v>
      </c>
      <c r="D7270">
        <f t="shared" si="113"/>
        <v>2.488213799893856</v>
      </c>
    </row>
    <row r="7271" spans="1:4" x14ac:dyDescent="0.35">
      <c r="A7271" s="1">
        <v>7269</v>
      </c>
      <c r="B7271">
        <v>2.586718082427979</v>
      </c>
      <c r="C7271">
        <v>-4.5041870325803757E-2</v>
      </c>
      <c r="D7271">
        <f t="shared" si="113"/>
        <v>2.5416762121021752</v>
      </c>
    </row>
    <row r="7272" spans="1:4" x14ac:dyDescent="0.35">
      <c r="A7272" s="1">
        <v>7270</v>
      </c>
      <c r="B7272">
        <v>2.5902750492095952</v>
      </c>
      <c r="C7272">
        <v>-3.7919208407402039E-2</v>
      </c>
      <c r="D7272">
        <f t="shared" si="113"/>
        <v>2.5523558408021931</v>
      </c>
    </row>
    <row r="7273" spans="1:4" x14ac:dyDescent="0.35">
      <c r="A7273" s="1">
        <v>7271</v>
      </c>
      <c r="B7273">
        <v>2.5959546566009521</v>
      </c>
      <c r="C7273">
        <v>-3.6422079429030418E-3</v>
      </c>
      <c r="D7273">
        <f t="shared" si="113"/>
        <v>2.5923124486580491</v>
      </c>
    </row>
    <row r="7274" spans="1:4" x14ac:dyDescent="0.35">
      <c r="A7274" s="1">
        <v>7272</v>
      </c>
      <c r="B7274">
        <v>2.6146309375762939</v>
      </c>
      <c r="C7274">
        <v>4.1653711348772049E-2</v>
      </c>
      <c r="D7274">
        <f t="shared" si="113"/>
        <v>2.656284648925066</v>
      </c>
    </row>
    <row r="7275" spans="1:4" x14ac:dyDescent="0.35">
      <c r="A7275" s="1">
        <v>7273</v>
      </c>
      <c r="B7275">
        <v>2.640412330627441</v>
      </c>
      <c r="C7275">
        <v>6.8845614790916443E-2</v>
      </c>
      <c r="D7275">
        <f t="shared" si="113"/>
        <v>2.7092579454183574</v>
      </c>
    </row>
    <row r="7276" spans="1:4" x14ac:dyDescent="0.35">
      <c r="A7276" s="1">
        <v>7274</v>
      </c>
      <c r="B7276">
        <v>2.6603519916534419</v>
      </c>
      <c r="C7276">
        <v>6.2873750925064087E-2</v>
      </c>
      <c r="D7276">
        <f t="shared" si="113"/>
        <v>2.723225742578506</v>
      </c>
    </row>
    <row r="7277" spans="1:4" x14ac:dyDescent="0.35">
      <c r="A7277" s="1">
        <v>7275</v>
      </c>
      <c r="B7277">
        <v>2.6724593639373779</v>
      </c>
      <c r="C7277">
        <v>3.3629454672336578E-2</v>
      </c>
      <c r="D7277">
        <f t="shared" si="113"/>
        <v>2.7060888186097145</v>
      </c>
    </row>
    <row r="7278" spans="1:4" x14ac:dyDescent="0.35">
      <c r="A7278" s="1">
        <v>7276</v>
      </c>
      <c r="B7278">
        <v>2.685184001922607</v>
      </c>
      <c r="C7278">
        <v>5.504993349313736E-2</v>
      </c>
      <c r="D7278">
        <f t="shared" si="113"/>
        <v>2.7402339354157443</v>
      </c>
    </row>
    <row r="7279" spans="1:4" x14ac:dyDescent="0.35">
      <c r="A7279" s="1">
        <v>7277</v>
      </c>
      <c r="B7279">
        <v>2.7010703086853032</v>
      </c>
      <c r="C7279">
        <v>8.610040694475174E-2</v>
      </c>
      <c r="D7279">
        <f t="shared" si="113"/>
        <v>2.7871707156300549</v>
      </c>
    </row>
    <row r="7280" spans="1:4" x14ac:dyDescent="0.35">
      <c r="A7280" s="1">
        <v>7278</v>
      </c>
      <c r="B7280">
        <v>2.7049486637115479</v>
      </c>
      <c r="C7280">
        <v>7.3738977313041687E-2</v>
      </c>
      <c r="D7280">
        <f t="shared" si="113"/>
        <v>2.7786876410245895</v>
      </c>
    </row>
    <row r="7281" spans="1:4" x14ac:dyDescent="0.35">
      <c r="A7281" s="1">
        <v>7279</v>
      </c>
      <c r="B7281">
        <v>2.6925091743469238</v>
      </c>
      <c r="C7281">
        <v>3.4755028784275048E-2</v>
      </c>
      <c r="D7281">
        <f t="shared" si="113"/>
        <v>2.7272642031311989</v>
      </c>
    </row>
    <row r="7282" spans="1:4" x14ac:dyDescent="0.35">
      <c r="A7282" s="1">
        <v>7280</v>
      </c>
      <c r="B7282">
        <v>2.674637079238892</v>
      </c>
      <c r="C7282">
        <v>-2.668393962085247E-2</v>
      </c>
      <c r="D7282">
        <f t="shared" si="113"/>
        <v>2.6479531396180396</v>
      </c>
    </row>
    <row r="7283" spans="1:4" x14ac:dyDescent="0.35">
      <c r="A7283" s="1">
        <v>7281</v>
      </c>
      <c r="B7283">
        <v>2.655907154083252</v>
      </c>
      <c r="C7283">
        <v>-3.3743750303983688E-2</v>
      </c>
      <c r="D7283">
        <f t="shared" si="113"/>
        <v>2.6221634037792683</v>
      </c>
    </row>
    <row r="7284" spans="1:4" x14ac:dyDescent="0.35">
      <c r="A7284" s="1">
        <v>7282</v>
      </c>
      <c r="B7284">
        <v>2.6435022354125981</v>
      </c>
      <c r="C7284">
        <v>-3.384067490696907E-2</v>
      </c>
      <c r="D7284">
        <f t="shared" si="113"/>
        <v>2.609661560505629</v>
      </c>
    </row>
    <row r="7285" spans="1:4" x14ac:dyDescent="0.35">
      <c r="A7285" s="1">
        <v>7283</v>
      </c>
      <c r="B7285">
        <v>2.6339766979217529</v>
      </c>
      <c r="C7285">
        <v>-2.38368920981884E-2</v>
      </c>
      <c r="D7285">
        <f t="shared" si="113"/>
        <v>2.6101398058235645</v>
      </c>
    </row>
    <row r="7286" spans="1:4" x14ac:dyDescent="0.35">
      <c r="A7286" s="1">
        <v>7284</v>
      </c>
      <c r="B7286">
        <v>2.6311943531036381</v>
      </c>
      <c r="C7286">
        <v>-1.6764976317062971E-4</v>
      </c>
      <c r="D7286">
        <f t="shared" si="113"/>
        <v>2.6310267033404675</v>
      </c>
    </row>
    <row r="7287" spans="1:4" x14ac:dyDescent="0.35">
      <c r="A7287" s="1">
        <v>7285</v>
      </c>
      <c r="B7287">
        <v>2.6395952701568599</v>
      </c>
      <c r="C7287">
        <v>1.3914471492171289E-2</v>
      </c>
      <c r="D7287">
        <f t="shared" si="113"/>
        <v>2.6535097416490312</v>
      </c>
    </row>
    <row r="7288" spans="1:4" x14ac:dyDescent="0.35">
      <c r="A7288" s="1">
        <v>7286</v>
      </c>
      <c r="B7288">
        <v>2.654017448425293</v>
      </c>
      <c r="C7288">
        <v>3.0731521546840671E-2</v>
      </c>
      <c r="D7288">
        <f t="shared" si="113"/>
        <v>2.6847489699721336</v>
      </c>
    </row>
    <row r="7289" spans="1:4" x14ac:dyDescent="0.35">
      <c r="A7289" s="1">
        <v>7287</v>
      </c>
      <c r="B7289">
        <v>2.6745727062225342</v>
      </c>
      <c r="C7289">
        <v>5.5839478969573968E-2</v>
      </c>
      <c r="D7289">
        <f t="shared" si="113"/>
        <v>2.7304121851921082</v>
      </c>
    </row>
    <row r="7290" spans="1:4" x14ac:dyDescent="0.35">
      <c r="A7290" s="1">
        <v>7288</v>
      </c>
      <c r="B7290">
        <v>2.7002725601196289</v>
      </c>
      <c r="C7290">
        <v>4.5418974012136459E-2</v>
      </c>
      <c r="D7290">
        <f t="shared" si="113"/>
        <v>2.7456915341317654</v>
      </c>
    </row>
    <row r="7291" spans="1:4" x14ac:dyDescent="0.35">
      <c r="A7291" s="1">
        <v>7289</v>
      </c>
      <c r="B7291">
        <v>2.7220547199249272</v>
      </c>
      <c r="C7291">
        <v>6.3353843986988068E-2</v>
      </c>
      <c r="D7291">
        <f t="shared" si="113"/>
        <v>2.7854085639119153</v>
      </c>
    </row>
    <row r="7292" spans="1:4" x14ac:dyDescent="0.35">
      <c r="A7292" s="1">
        <v>7290</v>
      </c>
      <c r="B7292">
        <v>2.747847318649292</v>
      </c>
      <c r="C7292">
        <v>0.1003962904214859</v>
      </c>
      <c r="D7292">
        <f t="shared" si="113"/>
        <v>2.8482436090707779</v>
      </c>
    </row>
    <row r="7293" spans="1:4" x14ac:dyDescent="0.35">
      <c r="A7293" s="1">
        <v>7291</v>
      </c>
      <c r="B7293">
        <v>2.7662992477416992</v>
      </c>
      <c r="C7293">
        <v>8.9557632803916931E-2</v>
      </c>
      <c r="D7293">
        <f t="shared" si="113"/>
        <v>2.8558568805456161</v>
      </c>
    </row>
    <row r="7294" spans="1:4" x14ac:dyDescent="0.35">
      <c r="A7294" s="1">
        <v>7292</v>
      </c>
      <c r="B7294">
        <v>2.7620036602020259</v>
      </c>
      <c r="C7294">
        <v>4.3839234858751297E-2</v>
      </c>
      <c r="D7294">
        <f t="shared" si="113"/>
        <v>2.8058428950607772</v>
      </c>
    </row>
    <row r="7295" spans="1:4" x14ac:dyDescent="0.35">
      <c r="A7295" s="1">
        <v>7293</v>
      </c>
      <c r="B7295">
        <v>2.7469677925109859</v>
      </c>
      <c r="C7295">
        <v>3.6711856722831733E-2</v>
      </c>
      <c r="D7295">
        <f t="shared" si="113"/>
        <v>2.7836796492338176</v>
      </c>
    </row>
    <row r="7296" spans="1:4" x14ac:dyDescent="0.35">
      <c r="A7296" s="1">
        <v>7294</v>
      </c>
      <c r="B7296">
        <v>2.727058887481689</v>
      </c>
      <c r="C7296">
        <v>-2.802101336419582E-2</v>
      </c>
      <c r="D7296">
        <f t="shared" si="113"/>
        <v>2.6990378741174932</v>
      </c>
    </row>
    <row r="7297" spans="1:4" x14ac:dyDescent="0.35">
      <c r="A7297" s="1">
        <v>7295</v>
      </c>
      <c r="B7297">
        <v>2.6924507617950439</v>
      </c>
      <c r="C7297">
        <v>-5.9958215802907937E-2</v>
      </c>
      <c r="D7297">
        <f t="shared" si="113"/>
        <v>2.632492545992136</v>
      </c>
    </row>
    <row r="7298" spans="1:4" x14ac:dyDescent="0.35">
      <c r="A7298" s="1">
        <v>7296</v>
      </c>
      <c r="B7298">
        <v>2.6602990627288818</v>
      </c>
      <c r="C7298">
        <v>-2.4374399334192279E-2</v>
      </c>
      <c r="D7298">
        <f t="shared" si="113"/>
        <v>2.6359246633946896</v>
      </c>
    </row>
    <row r="7299" spans="1:4" x14ac:dyDescent="0.35">
      <c r="A7299" s="1">
        <v>7297</v>
      </c>
      <c r="B7299">
        <v>2.6349701881408691</v>
      </c>
      <c r="C7299">
        <v>-5.6328512728214264E-3</v>
      </c>
      <c r="D7299">
        <f t="shared" ref="D7299:D7362" si="114">SUM(B7299,C7299)</f>
        <v>2.6293373368680477</v>
      </c>
    </row>
    <row r="7300" spans="1:4" x14ac:dyDescent="0.35">
      <c r="A7300" s="1">
        <v>7298</v>
      </c>
      <c r="B7300">
        <v>2.608568668365479</v>
      </c>
      <c r="C7300">
        <v>9.5878429710865021E-3</v>
      </c>
      <c r="D7300">
        <f t="shared" si="114"/>
        <v>2.6181565113365655</v>
      </c>
    </row>
    <row r="7301" spans="1:4" x14ac:dyDescent="0.35">
      <c r="A7301" s="1">
        <v>7299</v>
      </c>
      <c r="B7301">
        <v>2.5844650268554692</v>
      </c>
      <c r="C7301">
        <v>2.7124024927616119E-2</v>
      </c>
      <c r="D7301">
        <f t="shared" si="114"/>
        <v>2.6115890517830853</v>
      </c>
    </row>
    <row r="7302" spans="1:4" x14ac:dyDescent="0.35">
      <c r="A7302" s="1">
        <v>7300</v>
      </c>
      <c r="B7302">
        <v>2.5622928142547612</v>
      </c>
      <c r="C7302">
        <v>1.6298046335577961E-2</v>
      </c>
      <c r="D7302">
        <f t="shared" si="114"/>
        <v>2.5785908605903392</v>
      </c>
    </row>
    <row r="7303" spans="1:4" x14ac:dyDescent="0.35">
      <c r="A7303" s="1">
        <v>7301</v>
      </c>
      <c r="B7303">
        <v>2.536749124526978</v>
      </c>
      <c r="C7303">
        <v>2.8236411511898041E-2</v>
      </c>
      <c r="D7303">
        <f t="shared" si="114"/>
        <v>2.564985536038876</v>
      </c>
    </row>
    <row r="7304" spans="1:4" x14ac:dyDescent="0.35">
      <c r="A7304" s="1">
        <v>7302</v>
      </c>
      <c r="B7304">
        <v>2.5152122974395752</v>
      </c>
      <c r="C7304">
        <v>2.8667619451880458E-2</v>
      </c>
      <c r="D7304">
        <f t="shared" si="114"/>
        <v>2.5438799168914557</v>
      </c>
    </row>
    <row r="7305" spans="1:4" x14ac:dyDescent="0.35">
      <c r="A7305" s="1">
        <v>7303</v>
      </c>
      <c r="B7305">
        <v>2.491238117218018</v>
      </c>
      <c r="C7305">
        <v>1.2335897423326969E-2</v>
      </c>
      <c r="D7305">
        <f t="shared" si="114"/>
        <v>2.503574014641345</v>
      </c>
    </row>
    <row r="7306" spans="1:4" x14ac:dyDescent="0.35">
      <c r="A7306" s="1">
        <v>7304</v>
      </c>
      <c r="B7306">
        <v>2.4645617008209229</v>
      </c>
      <c r="C7306">
        <v>-7.1768336929380894E-3</v>
      </c>
      <c r="D7306">
        <f t="shared" si="114"/>
        <v>2.4573848671279848</v>
      </c>
    </row>
    <row r="7307" spans="1:4" x14ac:dyDescent="0.35">
      <c r="A7307" s="1">
        <v>7305</v>
      </c>
      <c r="B7307">
        <v>2.4401969909667969</v>
      </c>
      <c r="C7307">
        <v>1.0401078034192319E-3</v>
      </c>
      <c r="D7307">
        <f t="shared" si="114"/>
        <v>2.4412370987702161</v>
      </c>
    </row>
    <row r="7308" spans="1:4" x14ac:dyDescent="0.35">
      <c r="A7308" s="1">
        <v>7306</v>
      </c>
      <c r="B7308">
        <v>2.420418500900269</v>
      </c>
      <c r="C7308">
        <v>-8.1370780244469643E-3</v>
      </c>
      <c r="D7308">
        <f t="shared" si="114"/>
        <v>2.412281422875822</v>
      </c>
    </row>
    <row r="7309" spans="1:4" x14ac:dyDescent="0.35">
      <c r="A7309" s="1">
        <v>7307</v>
      </c>
      <c r="B7309">
        <v>2.401807308197021</v>
      </c>
      <c r="C7309">
        <v>1.384638622403145E-2</v>
      </c>
      <c r="D7309">
        <f t="shared" si="114"/>
        <v>2.4156536944210525</v>
      </c>
    </row>
    <row r="7310" spans="1:4" x14ac:dyDescent="0.35">
      <c r="A7310" s="1">
        <v>7308</v>
      </c>
      <c r="B7310">
        <v>2.3895952701568599</v>
      </c>
      <c r="C7310">
        <v>1.451463252305984E-2</v>
      </c>
      <c r="D7310">
        <f t="shared" si="114"/>
        <v>2.4041099026799198</v>
      </c>
    </row>
    <row r="7311" spans="1:4" x14ac:dyDescent="0.35">
      <c r="A7311" s="1">
        <v>7309</v>
      </c>
      <c r="B7311">
        <v>2.3782451152801509</v>
      </c>
      <c r="C7311">
        <v>5.4838336072862148E-3</v>
      </c>
      <c r="D7311">
        <f t="shared" si="114"/>
        <v>2.3837289488874371</v>
      </c>
    </row>
    <row r="7312" spans="1:4" x14ac:dyDescent="0.35">
      <c r="A7312" s="1">
        <v>7310</v>
      </c>
      <c r="B7312">
        <v>2.371277809143066</v>
      </c>
      <c r="C7312">
        <v>2.588270977139473E-2</v>
      </c>
      <c r="D7312">
        <f t="shared" si="114"/>
        <v>2.3971605189144607</v>
      </c>
    </row>
    <row r="7313" spans="1:4" x14ac:dyDescent="0.35">
      <c r="A7313" s="1">
        <v>7311</v>
      </c>
      <c r="B7313">
        <v>2.3726234436035161</v>
      </c>
      <c r="C7313">
        <v>2.205078303813934E-2</v>
      </c>
      <c r="D7313">
        <f t="shared" si="114"/>
        <v>2.3946742266416554</v>
      </c>
    </row>
    <row r="7314" spans="1:4" x14ac:dyDescent="0.35">
      <c r="A7314" s="1">
        <v>7312</v>
      </c>
      <c r="B7314">
        <v>2.375092506408691</v>
      </c>
      <c r="C7314">
        <v>1.9702190533280369E-2</v>
      </c>
      <c r="D7314">
        <f t="shared" si="114"/>
        <v>2.3947946969419713</v>
      </c>
    </row>
    <row r="7315" spans="1:4" x14ac:dyDescent="0.35">
      <c r="A7315" s="1">
        <v>7313</v>
      </c>
      <c r="B7315">
        <v>2.383301973342896</v>
      </c>
      <c r="C7315">
        <v>2.730493992567062E-2</v>
      </c>
      <c r="D7315">
        <f t="shared" si="114"/>
        <v>2.4106069132685666</v>
      </c>
    </row>
    <row r="7316" spans="1:4" x14ac:dyDescent="0.35">
      <c r="A7316" s="1">
        <v>7314</v>
      </c>
      <c r="B7316">
        <v>2.3979659080505371</v>
      </c>
      <c r="C7316">
        <v>3.2580431550741203E-2</v>
      </c>
      <c r="D7316">
        <f t="shared" si="114"/>
        <v>2.4305463396012783</v>
      </c>
    </row>
    <row r="7317" spans="1:4" x14ac:dyDescent="0.35">
      <c r="A7317" s="1">
        <v>7315</v>
      </c>
      <c r="B7317">
        <v>2.4169635772705078</v>
      </c>
      <c r="C7317">
        <v>3.8697909563779831E-2</v>
      </c>
      <c r="D7317">
        <f t="shared" si="114"/>
        <v>2.4556614868342876</v>
      </c>
    </row>
    <row r="7318" spans="1:4" x14ac:dyDescent="0.35">
      <c r="A7318" s="1">
        <v>7316</v>
      </c>
      <c r="B7318">
        <v>2.4410238265991211</v>
      </c>
      <c r="C7318">
        <v>7.0475272834300995E-2</v>
      </c>
      <c r="D7318">
        <f t="shared" si="114"/>
        <v>2.5114990994334221</v>
      </c>
    </row>
    <row r="7319" spans="1:4" x14ac:dyDescent="0.35">
      <c r="A7319" s="1">
        <v>7317</v>
      </c>
      <c r="B7319">
        <v>2.4682939052581792</v>
      </c>
      <c r="C7319">
        <v>7.1958541870117188E-2</v>
      </c>
      <c r="D7319">
        <f t="shared" si="114"/>
        <v>2.5402524471282963</v>
      </c>
    </row>
    <row r="7320" spans="1:4" x14ac:dyDescent="0.35">
      <c r="A7320" s="1">
        <v>7318</v>
      </c>
      <c r="B7320">
        <v>2.4867994785308838</v>
      </c>
      <c r="C7320">
        <v>6.6232442855834961E-2</v>
      </c>
      <c r="D7320">
        <f t="shared" si="114"/>
        <v>2.5530319213867188</v>
      </c>
    </row>
    <row r="7321" spans="1:4" x14ac:dyDescent="0.35">
      <c r="A7321" s="1">
        <v>7319</v>
      </c>
      <c r="B7321">
        <v>2.5007855892181401</v>
      </c>
      <c r="C7321">
        <v>5.7016782462596893E-2</v>
      </c>
      <c r="D7321">
        <f t="shared" si="114"/>
        <v>2.557802371680737</v>
      </c>
    </row>
    <row r="7322" spans="1:4" x14ac:dyDescent="0.35">
      <c r="A7322" s="1">
        <v>7320</v>
      </c>
      <c r="B7322">
        <v>2.5086030960083008</v>
      </c>
      <c r="C7322">
        <v>7.4126869440078735E-2</v>
      </c>
      <c r="D7322">
        <f t="shared" si="114"/>
        <v>2.5827299654483795</v>
      </c>
    </row>
    <row r="7323" spans="1:4" x14ac:dyDescent="0.35">
      <c r="A7323" s="1">
        <v>7321</v>
      </c>
      <c r="B7323">
        <v>2.507475852966309</v>
      </c>
      <c r="C7323">
        <v>7.1533538401126862E-2</v>
      </c>
      <c r="D7323">
        <f t="shared" si="114"/>
        <v>2.5790093913674359</v>
      </c>
    </row>
    <row r="7324" spans="1:4" x14ac:dyDescent="0.35">
      <c r="A7324" s="1">
        <v>7322</v>
      </c>
      <c r="B7324">
        <v>2.4885280132293701</v>
      </c>
      <c r="C7324">
        <v>2.424658834934235E-2</v>
      </c>
      <c r="D7324">
        <f t="shared" si="114"/>
        <v>2.5127746015787125</v>
      </c>
    </row>
    <row r="7325" spans="1:4" x14ac:dyDescent="0.35">
      <c r="A7325" s="1">
        <v>7323</v>
      </c>
      <c r="B7325">
        <v>2.4532325267791748</v>
      </c>
      <c r="C7325">
        <v>-9.6103884279727936E-3</v>
      </c>
      <c r="D7325">
        <f t="shared" si="114"/>
        <v>2.443622138351202</v>
      </c>
    </row>
    <row r="7326" spans="1:4" x14ac:dyDescent="0.35">
      <c r="A7326" s="1">
        <v>7324</v>
      </c>
      <c r="B7326">
        <v>2.4133930206298828</v>
      </c>
      <c r="C7326">
        <v>-3.9666801691055298E-2</v>
      </c>
      <c r="D7326">
        <f t="shared" si="114"/>
        <v>2.3737262189388275</v>
      </c>
    </row>
    <row r="7327" spans="1:4" x14ac:dyDescent="0.35">
      <c r="A7327" s="1">
        <v>7325</v>
      </c>
      <c r="B7327">
        <v>2.3692317008972168</v>
      </c>
      <c r="C7327">
        <v>-5.6155256927013397E-2</v>
      </c>
      <c r="D7327">
        <f t="shared" si="114"/>
        <v>2.3130764439702034</v>
      </c>
    </row>
    <row r="7328" spans="1:4" x14ac:dyDescent="0.35">
      <c r="A7328" s="1">
        <v>7326</v>
      </c>
      <c r="B7328">
        <v>2.3240151405334468</v>
      </c>
      <c r="C7328">
        <v>-2.672150544822216E-2</v>
      </c>
      <c r="D7328">
        <f t="shared" si="114"/>
        <v>2.2972936350852247</v>
      </c>
    </row>
    <row r="7329" spans="1:4" x14ac:dyDescent="0.35">
      <c r="A7329" s="1">
        <v>7327</v>
      </c>
      <c r="B7329">
        <v>2.2837481498718262</v>
      </c>
      <c r="C7329">
        <v>-5.4130768403410912E-3</v>
      </c>
      <c r="D7329">
        <f t="shared" si="114"/>
        <v>2.2783350730314851</v>
      </c>
    </row>
    <row r="7330" spans="1:4" x14ac:dyDescent="0.35">
      <c r="A7330" s="1">
        <v>7328</v>
      </c>
      <c r="B7330">
        <v>2.2438368797302251</v>
      </c>
      <c r="C7330">
        <v>-1.467351801693439E-3</v>
      </c>
      <c r="D7330">
        <f t="shared" si="114"/>
        <v>2.2423695279285316</v>
      </c>
    </row>
    <row r="7331" spans="1:4" x14ac:dyDescent="0.35">
      <c r="A7331" s="1">
        <v>7329</v>
      </c>
      <c r="B7331">
        <v>2.202783584594727</v>
      </c>
      <c r="C7331">
        <v>-1.2989058159291741E-2</v>
      </c>
      <c r="D7331">
        <f t="shared" si="114"/>
        <v>2.1897945264354353</v>
      </c>
    </row>
    <row r="7332" spans="1:4" x14ac:dyDescent="0.35">
      <c r="A7332" s="1">
        <v>7330</v>
      </c>
      <c r="B7332">
        <v>2.1636562347412109</v>
      </c>
      <c r="C7332">
        <v>-2.299949899315834E-2</v>
      </c>
      <c r="D7332">
        <f t="shared" si="114"/>
        <v>2.1406567357480526</v>
      </c>
    </row>
    <row r="7333" spans="1:4" x14ac:dyDescent="0.35">
      <c r="A7333" s="1">
        <v>7331</v>
      </c>
      <c r="B7333">
        <v>2.1312379837036128</v>
      </c>
      <c r="C7333">
        <v>-1.4179227873682979E-2</v>
      </c>
      <c r="D7333">
        <f t="shared" si="114"/>
        <v>2.1170587558299299</v>
      </c>
    </row>
    <row r="7334" spans="1:4" x14ac:dyDescent="0.35">
      <c r="A7334" s="1">
        <v>7332</v>
      </c>
      <c r="B7334">
        <v>2.1070084571838379</v>
      </c>
      <c r="C7334">
        <v>9.9929934367537498E-3</v>
      </c>
      <c r="D7334">
        <f t="shared" si="114"/>
        <v>2.1170014506205916</v>
      </c>
    </row>
    <row r="7335" spans="1:4" x14ac:dyDescent="0.35">
      <c r="A7335" s="1">
        <v>7333</v>
      </c>
      <c r="B7335">
        <v>2.089910507202148</v>
      </c>
      <c r="C7335">
        <v>3.2476332038640983E-2</v>
      </c>
      <c r="D7335">
        <f t="shared" si="114"/>
        <v>2.122386839240789</v>
      </c>
    </row>
    <row r="7336" spans="1:4" x14ac:dyDescent="0.35">
      <c r="A7336" s="1">
        <v>7334</v>
      </c>
      <c r="B7336">
        <v>2.0756947994232182</v>
      </c>
      <c r="C7336">
        <v>4.4045109301805503E-2</v>
      </c>
      <c r="D7336">
        <f t="shared" si="114"/>
        <v>2.1197399087250237</v>
      </c>
    </row>
    <row r="7337" spans="1:4" x14ac:dyDescent="0.35">
      <c r="A7337" s="1">
        <v>7335</v>
      </c>
      <c r="B7337">
        <v>2.061083316802979</v>
      </c>
      <c r="C7337">
        <v>4.7278620302677148E-2</v>
      </c>
      <c r="D7337">
        <f t="shared" si="114"/>
        <v>2.1083619371056561</v>
      </c>
    </row>
    <row r="7338" spans="1:4" x14ac:dyDescent="0.35">
      <c r="A7338" s="1">
        <v>7336</v>
      </c>
      <c r="B7338">
        <v>2.046530961990356</v>
      </c>
      <c r="C7338">
        <v>5.9461977332830429E-2</v>
      </c>
      <c r="D7338">
        <f t="shared" si="114"/>
        <v>2.1059929393231864</v>
      </c>
    </row>
    <row r="7339" spans="1:4" x14ac:dyDescent="0.35">
      <c r="A7339" s="1">
        <v>7337</v>
      </c>
      <c r="B7339">
        <v>2.0314066410064702</v>
      </c>
      <c r="C7339">
        <v>3.2460492104291923E-2</v>
      </c>
      <c r="D7339">
        <f t="shared" si="114"/>
        <v>2.0638671331107621</v>
      </c>
    </row>
    <row r="7340" spans="1:4" x14ac:dyDescent="0.35">
      <c r="A7340" s="1">
        <v>7338</v>
      </c>
      <c r="B7340">
        <v>2.0108168125152588</v>
      </c>
      <c r="C7340">
        <v>3.7351977080106742E-2</v>
      </c>
      <c r="D7340">
        <f t="shared" si="114"/>
        <v>2.0481687895953655</v>
      </c>
    </row>
    <row r="7341" spans="1:4" x14ac:dyDescent="0.35">
      <c r="A7341" s="1">
        <v>7339</v>
      </c>
      <c r="B7341">
        <v>1.9921363592147829</v>
      </c>
      <c r="C7341">
        <v>5.6633032858371728E-2</v>
      </c>
      <c r="D7341">
        <f t="shared" si="114"/>
        <v>2.0487693920731544</v>
      </c>
    </row>
    <row r="7342" spans="1:4" x14ac:dyDescent="0.35">
      <c r="A7342" s="1">
        <v>7340</v>
      </c>
      <c r="B7342">
        <v>1.971737265586853</v>
      </c>
      <c r="C7342">
        <v>6.2753163278102875E-2</v>
      </c>
      <c r="D7342">
        <f t="shared" si="114"/>
        <v>2.0344904288649559</v>
      </c>
    </row>
    <row r="7343" spans="1:4" x14ac:dyDescent="0.35">
      <c r="A7343" s="1">
        <v>7341</v>
      </c>
      <c r="B7343">
        <v>1.942507743835449</v>
      </c>
      <c r="C7343">
        <v>2.1040881052613258E-2</v>
      </c>
      <c r="D7343">
        <f t="shared" si="114"/>
        <v>1.9635486248880623</v>
      </c>
    </row>
    <row r="7344" spans="1:4" x14ac:dyDescent="0.35">
      <c r="A7344" s="1">
        <v>7342</v>
      </c>
      <c r="B7344">
        <v>1.9045214653015139</v>
      </c>
      <c r="C7344">
        <v>1.408019196242094E-2</v>
      </c>
      <c r="D7344">
        <f t="shared" si="114"/>
        <v>1.9186016572639348</v>
      </c>
    </row>
    <row r="7345" spans="1:4" x14ac:dyDescent="0.35">
      <c r="A7345" s="1">
        <v>7343</v>
      </c>
      <c r="B7345">
        <v>1.868711590766907</v>
      </c>
      <c r="C7345">
        <v>8.3200177177786827E-3</v>
      </c>
      <c r="D7345">
        <f t="shared" si="114"/>
        <v>1.8770316084846856</v>
      </c>
    </row>
    <row r="7346" spans="1:4" x14ac:dyDescent="0.35">
      <c r="A7346" s="1">
        <v>7344</v>
      </c>
      <c r="B7346">
        <v>1.833820581436157</v>
      </c>
      <c r="C7346">
        <v>-2.0887206774204969E-3</v>
      </c>
      <c r="D7346">
        <f t="shared" si="114"/>
        <v>1.8317318607587365</v>
      </c>
    </row>
    <row r="7347" spans="1:4" x14ac:dyDescent="0.35">
      <c r="A7347" s="1">
        <v>7345</v>
      </c>
      <c r="B7347">
        <v>1.7987822294235229</v>
      </c>
      <c r="C7347">
        <v>4.1280719451606274E-3</v>
      </c>
      <c r="D7347">
        <f t="shared" si="114"/>
        <v>1.8029103013686836</v>
      </c>
    </row>
    <row r="7348" spans="1:4" x14ac:dyDescent="0.35">
      <c r="A7348" s="1">
        <v>7346</v>
      </c>
      <c r="B7348">
        <v>1.7671517133712771</v>
      </c>
      <c r="C7348">
        <v>2.0109603181481361E-2</v>
      </c>
      <c r="D7348">
        <f t="shared" si="114"/>
        <v>1.7872613165527584</v>
      </c>
    </row>
    <row r="7349" spans="1:4" x14ac:dyDescent="0.35">
      <c r="A7349" s="1">
        <v>7347</v>
      </c>
      <c r="B7349">
        <v>1.738709092140198</v>
      </c>
      <c r="C7349">
        <v>2.1134441718459129E-2</v>
      </c>
      <c r="D7349">
        <f t="shared" si="114"/>
        <v>1.7598435338586571</v>
      </c>
    </row>
    <row r="7350" spans="1:4" x14ac:dyDescent="0.35">
      <c r="A7350" s="1">
        <v>7348</v>
      </c>
      <c r="B7350">
        <v>1.7092487812042241</v>
      </c>
      <c r="C7350">
        <v>1.1595879681408411E-2</v>
      </c>
      <c r="D7350">
        <f t="shared" si="114"/>
        <v>1.7208446608856325</v>
      </c>
    </row>
    <row r="7351" spans="1:4" x14ac:dyDescent="0.35">
      <c r="A7351" s="1">
        <v>7349</v>
      </c>
      <c r="B7351">
        <v>1.678887605667114</v>
      </c>
      <c r="C7351">
        <v>-5.7124864542856812E-4</v>
      </c>
      <c r="D7351">
        <f t="shared" si="114"/>
        <v>1.6783163570216855</v>
      </c>
    </row>
    <row r="7352" spans="1:4" x14ac:dyDescent="0.35">
      <c r="A7352" s="1">
        <v>7350</v>
      </c>
      <c r="B7352">
        <v>1.650285482406616</v>
      </c>
      <c r="C7352">
        <v>-1.071120053529739E-2</v>
      </c>
      <c r="D7352">
        <f t="shared" si="114"/>
        <v>1.6395742818713186</v>
      </c>
    </row>
    <row r="7353" spans="1:4" x14ac:dyDescent="0.35">
      <c r="A7353" s="1">
        <v>7351</v>
      </c>
      <c r="B7353">
        <v>1.625734806060791</v>
      </c>
      <c r="C7353">
        <v>-2.7956331614404921E-3</v>
      </c>
      <c r="D7353">
        <f t="shared" si="114"/>
        <v>1.6229391728993505</v>
      </c>
    </row>
    <row r="7354" spans="1:4" x14ac:dyDescent="0.35">
      <c r="A7354" s="1">
        <v>7352</v>
      </c>
      <c r="B7354">
        <v>1.6079666614532471</v>
      </c>
      <c r="C7354">
        <v>2.9386816546320919E-2</v>
      </c>
      <c r="D7354">
        <f t="shared" si="114"/>
        <v>1.637353477999568</v>
      </c>
    </row>
    <row r="7355" spans="1:4" x14ac:dyDescent="0.35">
      <c r="A7355" s="1">
        <v>7353</v>
      </c>
      <c r="B7355">
        <v>1.5963888168334961</v>
      </c>
      <c r="C7355">
        <v>2.9797205701470379E-2</v>
      </c>
      <c r="D7355">
        <f t="shared" si="114"/>
        <v>1.6261860225349665</v>
      </c>
    </row>
    <row r="7356" spans="1:4" x14ac:dyDescent="0.35">
      <c r="A7356" s="1">
        <v>7354</v>
      </c>
      <c r="B7356">
        <v>1.584206342697144</v>
      </c>
      <c r="C7356">
        <v>3.1758494675159447E-2</v>
      </c>
      <c r="D7356">
        <f t="shared" si="114"/>
        <v>1.6159648373723035</v>
      </c>
    </row>
    <row r="7357" spans="1:4" x14ac:dyDescent="0.35">
      <c r="A7357" s="1">
        <v>7355</v>
      </c>
      <c r="B7357">
        <v>1.571698904037476</v>
      </c>
      <c r="C7357">
        <v>2.7067124843597409E-2</v>
      </c>
      <c r="D7357">
        <f t="shared" si="114"/>
        <v>1.5987660288810734</v>
      </c>
    </row>
    <row r="7358" spans="1:4" x14ac:dyDescent="0.35">
      <c r="A7358" s="1">
        <v>7356</v>
      </c>
      <c r="B7358">
        <v>1.559601783752441</v>
      </c>
      <c r="C7358">
        <v>2.708522975444794E-2</v>
      </c>
      <c r="D7358">
        <f t="shared" si="114"/>
        <v>1.5866870135068889</v>
      </c>
    </row>
    <row r="7359" spans="1:4" x14ac:dyDescent="0.35">
      <c r="A7359" s="1">
        <v>7357</v>
      </c>
      <c r="B7359">
        <v>1.548992395401001</v>
      </c>
      <c r="C7359">
        <v>1.8591549247503281E-2</v>
      </c>
      <c r="D7359">
        <f t="shared" si="114"/>
        <v>1.5675839446485043</v>
      </c>
    </row>
    <row r="7360" spans="1:4" x14ac:dyDescent="0.35">
      <c r="A7360" s="1">
        <v>7358</v>
      </c>
      <c r="B7360">
        <v>1.5397622585296631</v>
      </c>
      <c r="C7360">
        <v>2.5642568245530128E-2</v>
      </c>
      <c r="D7360">
        <f t="shared" si="114"/>
        <v>1.5654048267751932</v>
      </c>
    </row>
    <row r="7361" spans="1:4" x14ac:dyDescent="0.35">
      <c r="A7361" s="1">
        <v>7359</v>
      </c>
      <c r="B7361">
        <v>1.5335708856582639</v>
      </c>
      <c r="C7361">
        <v>2.6705490425229069E-2</v>
      </c>
      <c r="D7361">
        <f t="shared" si="114"/>
        <v>1.560276376083493</v>
      </c>
    </row>
    <row r="7362" spans="1:4" x14ac:dyDescent="0.35">
      <c r="A7362" s="1">
        <v>7360</v>
      </c>
      <c r="B7362">
        <v>1.528881311416626</v>
      </c>
      <c r="C7362">
        <v>2.2150939330458641E-2</v>
      </c>
      <c r="D7362">
        <f t="shared" si="114"/>
        <v>1.5510322507470846</v>
      </c>
    </row>
    <row r="7363" spans="1:4" x14ac:dyDescent="0.35">
      <c r="A7363" s="1">
        <v>7361</v>
      </c>
      <c r="B7363">
        <v>1.525029301643372</v>
      </c>
      <c r="C7363">
        <v>2.6214797049760818E-2</v>
      </c>
      <c r="D7363">
        <f t="shared" ref="D7363:D7426" si="115">SUM(B7363,C7363)</f>
        <v>1.5512440986931328</v>
      </c>
    </row>
    <row r="7364" spans="1:4" x14ac:dyDescent="0.35">
      <c r="A7364" s="1">
        <v>7362</v>
      </c>
      <c r="B7364">
        <v>1.5235035419464109</v>
      </c>
      <c r="C7364">
        <v>3.5288851708173752E-2</v>
      </c>
      <c r="D7364">
        <f t="shared" si="115"/>
        <v>1.5587923936545847</v>
      </c>
    </row>
    <row r="7365" spans="1:4" x14ac:dyDescent="0.35">
      <c r="A7365" s="1">
        <v>7363</v>
      </c>
      <c r="B7365">
        <v>1.5230007171630859</v>
      </c>
      <c r="C7365">
        <v>3.075602650642395E-2</v>
      </c>
      <c r="D7365">
        <f t="shared" si="115"/>
        <v>1.5537567436695099</v>
      </c>
    </row>
    <row r="7366" spans="1:4" x14ac:dyDescent="0.35">
      <c r="A7366" s="1">
        <v>7364</v>
      </c>
      <c r="B7366">
        <v>1.5210978984832759</v>
      </c>
      <c r="C7366">
        <v>1.9199404865503311E-2</v>
      </c>
      <c r="D7366">
        <f t="shared" si="115"/>
        <v>1.5402973033487792</v>
      </c>
    </row>
    <row r="7367" spans="1:4" x14ac:dyDescent="0.35">
      <c r="A7367" s="1">
        <v>7365</v>
      </c>
      <c r="B7367">
        <v>1.518893718719482</v>
      </c>
      <c r="C7367">
        <v>1.3419898226857191E-2</v>
      </c>
      <c r="D7367">
        <f t="shared" si="115"/>
        <v>1.5323136169463392</v>
      </c>
    </row>
    <row r="7368" spans="1:4" x14ac:dyDescent="0.35">
      <c r="A7368" s="1">
        <v>7366</v>
      </c>
      <c r="B7368">
        <v>1.519065141677856</v>
      </c>
      <c r="C7368">
        <v>1.495368895120919E-3</v>
      </c>
      <c r="D7368">
        <f t="shared" si="115"/>
        <v>1.5205605105729769</v>
      </c>
    </row>
    <row r="7369" spans="1:4" x14ac:dyDescent="0.35">
      <c r="A7369" s="1">
        <v>7367</v>
      </c>
      <c r="B7369">
        <v>1.521790742874146</v>
      </c>
      <c r="C7369">
        <v>-8.0195046029984951E-4</v>
      </c>
      <c r="D7369">
        <f t="shared" si="115"/>
        <v>1.5209887924138461</v>
      </c>
    </row>
    <row r="7370" spans="1:4" x14ac:dyDescent="0.35">
      <c r="A7370" s="1">
        <v>7368</v>
      </c>
      <c r="B7370">
        <v>1.52910852432251</v>
      </c>
      <c r="C7370">
        <v>1.435365760698915E-3</v>
      </c>
      <c r="D7370">
        <f t="shared" si="115"/>
        <v>1.5305438900832089</v>
      </c>
    </row>
    <row r="7371" spans="1:4" x14ac:dyDescent="0.35">
      <c r="A7371" s="1">
        <v>7369</v>
      </c>
      <c r="B7371">
        <v>1.5420325994491579</v>
      </c>
      <c r="C7371">
        <v>1.1051777750253681E-2</v>
      </c>
      <c r="D7371">
        <f t="shared" si="115"/>
        <v>1.5530843771994116</v>
      </c>
    </row>
    <row r="7372" spans="1:4" x14ac:dyDescent="0.35">
      <c r="A7372" s="1">
        <v>7370</v>
      </c>
      <c r="B7372">
        <v>1.5604486465454099</v>
      </c>
      <c r="C7372">
        <v>1.256912015378475E-2</v>
      </c>
      <c r="D7372">
        <f t="shared" si="115"/>
        <v>1.5730177666991947</v>
      </c>
    </row>
    <row r="7373" spans="1:4" x14ac:dyDescent="0.35">
      <c r="A7373" s="1">
        <v>7371</v>
      </c>
      <c r="B7373">
        <v>1.583168745040894</v>
      </c>
      <c r="C7373">
        <v>1.752752810716629E-2</v>
      </c>
      <c r="D7373">
        <f t="shared" si="115"/>
        <v>1.6006962731480603</v>
      </c>
    </row>
    <row r="7374" spans="1:4" x14ac:dyDescent="0.35">
      <c r="A7374" s="1">
        <v>7372</v>
      </c>
      <c r="B7374">
        <v>1.6111763715744021</v>
      </c>
      <c r="C7374">
        <v>1.399639435112476E-2</v>
      </c>
      <c r="D7374">
        <f t="shared" si="115"/>
        <v>1.6251727659255268</v>
      </c>
    </row>
    <row r="7375" spans="1:4" x14ac:dyDescent="0.35">
      <c r="A7375" s="1">
        <v>7373</v>
      </c>
      <c r="B7375">
        <v>1.6444689035415649</v>
      </c>
      <c r="C7375">
        <v>3.3105850219726563E-2</v>
      </c>
      <c r="D7375">
        <f t="shared" si="115"/>
        <v>1.6775747537612915</v>
      </c>
    </row>
    <row r="7376" spans="1:4" x14ac:dyDescent="0.35">
      <c r="A7376" s="1">
        <v>7374</v>
      </c>
      <c r="B7376">
        <v>1.6841967105865481</v>
      </c>
      <c r="C7376">
        <v>5.2335437387228012E-2</v>
      </c>
      <c r="D7376">
        <f t="shared" si="115"/>
        <v>1.7365321479737761</v>
      </c>
    </row>
    <row r="7377" spans="1:4" x14ac:dyDescent="0.35">
      <c r="A7377" s="1">
        <v>7375</v>
      </c>
      <c r="B7377">
        <v>1.725801944732666</v>
      </c>
      <c r="C7377">
        <v>4.317156970500946E-2</v>
      </c>
      <c r="D7377">
        <f t="shared" si="115"/>
        <v>1.7689735144376755</v>
      </c>
    </row>
    <row r="7378" spans="1:4" x14ac:dyDescent="0.35">
      <c r="A7378" s="1">
        <v>7376</v>
      </c>
      <c r="B7378">
        <v>1.7631793022155759</v>
      </c>
      <c r="C7378">
        <v>2.381939068436623E-2</v>
      </c>
      <c r="D7378">
        <f t="shared" si="115"/>
        <v>1.7869986928999422</v>
      </c>
    </row>
    <row r="7379" spans="1:4" x14ac:dyDescent="0.35">
      <c r="A7379" s="1">
        <v>7377</v>
      </c>
      <c r="B7379">
        <v>1.7994053363800051</v>
      </c>
      <c r="C7379">
        <v>3.1499601900577552E-2</v>
      </c>
      <c r="D7379">
        <f t="shared" si="115"/>
        <v>1.8309049382805827</v>
      </c>
    </row>
    <row r="7380" spans="1:4" x14ac:dyDescent="0.35">
      <c r="A7380" s="1">
        <v>7378</v>
      </c>
      <c r="B7380">
        <v>1.840597987174988</v>
      </c>
      <c r="C7380">
        <v>4.8238474875688553E-2</v>
      </c>
      <c r="D7380">
        <f t="shared" si="115"/>
        <v>1.8888364620506766</v>
      </c>
    </row>
    <row r="7381" spans="1:4" x14ac:dyDescent="0.35">
      <c r="A7381" s="1">
        <v>7379</v>
      </c>
      <c r="B7381">
        <v>1.8829590082168579</v>
      </c>
      <c r="C7381">
        <v>3.263377770781517E-2</v>
      </c>
      <c r="D7381">
        <f t="shared" si="115"/>
        <v>1.9155927859246731</v>
      </c>
    </row>
    <row r="7382" spans="1:4" x14ac:dyDescent="0.35">
      <c r="A7382" s="1">
        <v>7380</v>
      </c>
      <c r="B7382">
        <v>1.9195729494094851</v>
      </c>
      <c r="C7382">
        <v>3.056502528488636E-2</v>
      </c>
      <c r="D7382">
        <f t="shared" si="115"/>
        <v>1.9501379746943714</v>
      </c>
    </row>
    <row r="7383" spans="1:4" x14ac:dyDescent="0.35">
      <c r="A7383" s="1">
        <v>7381</v>
      </c>
      <c r="B7383">
        <v>1.9546481370925901</v>
      </c>
      <c r="C7383">
        <v>7.6004965230822563E-3</v>
      </c>
      <c r="D7383">
        <f t="shared" si="115"/>
        <v>1.9622486336156724</v>
      </c>
    </row>
    <row r="7384" spans="1:4" x14ac:dyDescent="0.35">
      <c r="A7384" s="1">
        <v>7382</v>
      </c>
      <c r="B7384">
        <v>1.9888309240341191</v>
      </c>
      <c r="C7384">
        <v>1.192680187523365E-2</v>
      </c>
      <c r="D7384">
        <f t="shared" si="115"/>
        <v>2.0007577259093527</v>
      </c>
    </row>
    <row r="7385" spans="1:4" x14ac:dyDescent="0.35">
      <c r="A7385" s="1">
        <v>7383</v>
      </c>
      <c r="B7385">
        <v>2.0261199474334721</v>
      </c>
      <c r="C7385">
        <v>5.6454800069332123E-3</v>
      </c>
      <c r="D7385">
        <f t="shared" si="115"/>
        <v>2.0317654274404053</v>
      </c>
    </row>
    <row r="7386" spans="1:4" x14ac:dyDescent="0.35">
      <c r="A7386" s="1">
        <v>7384</v>
      </c>
      <c r="B7386">
        <v>2.064243078231812</v>
      </c>
      <c r="C7386">
        <v>2.4587210267782211E-2</v>
      </c>
      <c r="D7386">
        <f t="shared" si="115"/>
        <v>2.0888302884995942</v>
      </c>
    </row>
    <row r="7387" spans="1:4" x14ac:dyDescent="0.35">
      <c r="A7387" s="1">
        <v>7385</v>
      </c>
      <c r="B7387">
        <v>2.1043086051940918</v>
      </c>
      <c r="C7387">
        <v>3.3500071614980698E-2</v>
      </c>
      <c r="D7387">
        <f t="shared" si="115"/>
        <v>2.1378086768090725</v>
      </c>
    </row>
    <row r="7388" spans="1:4" x14ac:dyDescent="0.35">
      <c r="A7388" s="1">
        <v>7386</v>
      </c>
      <c r="B7388">
        <v>2.1414449214935298</v>
      </c>
      <c r="C7388">
        <v>4.5936178416013718E-2</v>
      </c>
      <c r="D7388">
        <f t="shared" si="115"/>
        <v>2.1873810999095435</v>
      </c>
    </row>
    <row r="7389" spans="1:4" x14ac:dyDescent="0.35">
      <c r="A7389" s="1">
        <v>7387</v>
      </c>
      <c r="B7389">
        <v>2.174397230148315</v>
      </c>
      <c r="C7389">
        <v>3.7981361150741577E-2</v>
      </c>
      <c r="D7389">
        <f t="shared" si="115"/>
        <v>2.2123785912990566</v>
      </c>
    </row>
    <row r="7390" spans="1:4" x14ac:dyDescent="0.35">
      <c r="A7390" s="1">
        <v>7388</v>
      </c>
      <c r="B7390">
        <v>2.2004578113555908</v>
      </c>
      <c r="C7390">
        <v>4.2458582669496543E-2</v>
      </c>
      <c r="D7390">
        <f t="shared" si="115"/>
        <v>2.2429163940250874</v>
      </c>
    </row>
    <row r="7391" spans="1:4" x14ac:dyDescent="0.35">
      <c r="A7391" s="1">
        <v>7389</v>
      </c>
      <c r="B7391">
        <v>2.2217485904693599</v>
      </c>
      <c r="C7391">
        <v>1.7343444749712941E-2</v>
      </c>
      <c r="D7391">
        <f t="shared" si="115"/>
        <v>2.2390920352190729</v>
      </c>
    </row>
    <row r="7392" spans="1:4" x14ac:dyDescent="0.35">
      <c r="A7392" s="1">
        <v>7390</v>
      </c>
      <c r="B7392">
        <v>2.234153032302856</v>
      </c>
      <c r="C7392">
        <v>1.7341764643788341E-2</v>
      </c>
      <c r="D7392">
        <f t="shared" si="115"/>
        <v>2.2514947969466443</v>
      </c>
    </row>
    <row r="7393" spans="1:4" x14ac:dyDescent="0.35">
      <c r="A7393" s="1">
        <v>7391</v>
      </c>
      <c r="B7393">
        <v>2.2432625293731689</v>
      </c>
      <c r="C7393">
        <v>4.595036618411541E-3</v>
      </c>
      <c r="D7393">
        <f t="shared" si="115"/>
        <v>2.2478575659915805</v>
      </c>
    </row>
    <row r="7394" spans="1:4" x14ac:dyDescent="0.35">
      <c r="A7394" s="1">
        <v>7392</v>
      </c>
      <c r="B7394">
        <v>2.2457845211029048</v>
      </c>
      <c r="C7394">
        <v>-2.383727952837944E-2</v>
      </c>
      <c r="D7394">
        <f t="shared" si="115"/>
        <v>2.2219472415745254</v>
      </c>
    </row>
    <row r="7395" spans="1:4" x14ac:dyDescent="0.35">
      <c r="A7395" s="1">
        <v>7393</v>
      </c>
      <c r="B7395">
        <v>2.2440390586853032</v>
      </c>
      <c r="C7395">
        <v>-1.6200713813304901E-2</v>
      </c>
      <c r="D7395">
        <f t="shared" si="115"/>
        <v>2.2278383448719983</v>
      </c>
    </row>
    <row r="7396" spans="1:4" x14ac:dyDescent="0.35">
      <c r="A7396" s="1">
        <v>7394</v>
      </c>
      <c r="B7396">
        <v>2.2455570697784419</v>
      </c>
      <c r="C7396">
        <v>5.1721790805459023E-3</v>
      </c>
      <c r="D7396">
        <f t="shared" si="115"/>
        <v>2.2507292488589878</v>
      </c>
    </row>
    <row r="7397" spans="1:4" x14ac:dyDescent="0.35">
      <c r="A7397" s="1">
        <v>7395</v>
      </c>
      <c r="B7397">
        <v>2.24763011932373</v>
      </c>
      <c r="C7397">
        <v>1.9031550735235211E-2</v>
      </c>
      <c r="D7397">
        <f t="shared" si="115"/>
        <v>2.2666616700589652</v>
      </c>
    </row>
    <row r="7398" spans="1:4" x14ac:dyDescent="0.35">
      <c r="A7398" s="1">
        <v>7396</v>
      </c>
      <c r="B7398">
        <v>2.245498418807983</v>
      </c>
      <c r="C7398">
        <v>1.311671361327171E-2</v>
      </c>
      <c r="D7398">
        <f t="shared" si="115"/>
        <v>2.2586151324212547</v>
      </c>
    </row>
    <row r="7399" spans="1:4" x14ac:dyDescent="0.35">
      <c r="A7399" s="1">
        <v>7397</v>
      </c>
      <c r="B7399">
        <v>2.238991498947144</v>
      </c>
      <c r="C7399">
        <v>2.7766343206167221E-2</v>
      </c>
      <c r="D7399">
        <f t="shared" si="115"/>
        <v>2.2667578421533112</v>
      </c>
    </row>
    <row r="7400" spans="1:4" x14ac:dyDescent="0.35">
      <c r="A7400" s="1">
        <v>7398</v>
      </c>
      <c r="B7400">
        <v>2.2322490215301509</v>
      </c>
      <c r="C7400">
        <v>3.7085969001054757E-2</v>
      </c>
      <c r="D7400">
        <f t="shared" si="115"/>
        <v>2.2693349905312057</v>
      </c>
    </row>
    <row r="7401" spans="1:4" x14ac:dyDescent="0.35">
      <c r="A7401" s="1">
        <v>7399</v>
      </c>
      <c r="B7401">
        <v>2.2202694416046138</v>
      </c>
      <c r="C7401">
        <v>-1.546623185276985E-3</v>
      </c>
      <c r="D7401">
        <f t="shared" si="115"/>
        <v>2.2187228184193368</v>
      </c>
    </row>
    <row r="7402" spans="1:4" x14ac:dyDescent="0.35">
      <c r="A7402" s="1">
        <v>7400</v>
      </c>
      <c r="B7402">
        <v>2.20069408416748</v>
      </c>
      <c r="C7402">
        <v>1.2365187518298629E-2</v>
      </c>
      <c r="D7402">
        <f t="shared" si="115"/>
        <v>2.2130592716857787</v>
      </c>
    </row>
    <row r="7403" spans="1:4" x14ac:dyDescent="0.35">
      <c r="A7403" s="1">
        <v>7401</v>
      </c>
      <c r="B7403">
        <v>2.185181617736816</v>
      </c>
      <c r="C7403">
        <v>1.410342869348824E-3</v>
      </c>
      <c r="D7403">
        <f t="shared" si="115"/>
        <v>2.1865919606061648</v>
      </c>
    </row>
    <row r="7404" spans="1:4" x14ac:dyDescent="0.35">
      <c r="A7404" s="1">
        <v>7402</v>
      </c>
      <c r="B7404">
        <v>2.166271448135376</v>
      </c>
      <c r="C7404">
        <v>9.4355717301368713E-3</v>
      </c>
      <c r="D7404">
        <f t="shared" si="115"/>
        <v>2.1757070198655128</v>
      </c>
    </row>
    <row r="7405" spans="1:4" x14ac:dyDescent="0.35">
      <c r="A7405" s="1">
        <v>7403</v>
      </c>
      <c r="B7405">
        <v>2.1476349830627441</v>
      </c>
      <c r="C7405">
        <v>9.8841087892651558E-3</v>
      </c>
      <c r="D7405">
        <f t="shared" si="115"/>
        <v>2.1575190918520093</v>
      </c>
    </row>
    <row r="7406" spans="1:4" x14ac:dyDescent="0.35">
      <c r="A7406" s="1">
        <v>7404</v>
      </c>
      <c r="B7406">
        <v>2.1291213035583501</v>
      </c>
      <c r="C7406">
        <v>1.231992617249489E-2</v>
      </c>
      <c r="D7406">
        <f t="shared" si="115"/>
        <v>2.1414412297308449</v>
      </c>
    </row>
    <row r="7407" spans="1:4" x14ac:dyDescent="0.35">
      <c r="A7407" s="1">
        <v>7405</v>
      </c>
      <c r="B7407">
        <v>2.111229419708252</v>
      </c>
      <c r="C7407">
        <v>-3.6798093467950821E-2</v>
      </c>
      <c r="D7407">
        <f t="shared" si="115"/>
        <v>2.0744313262403011</v>
      </c>
    </row>
    <row r="7408" spans="1:4" x14ac:dyDescent="0.35">
      <c r="A7408" s="1">
        <v>7406</v>
      </c>
      <c r="B7408">
        <v>2.0944256782531738</v>
      </c>
      <c r="C7408">
        <v>-3.4207936376333237E-2</v>
      </c>
      <c r="D7408">
        <f t="shared" si="115"/>
        <v>2.0602177418768406</v>
      </c>
    </row>
    <row r="7409" spans="1:4" x14ac:dyDescent="0.35">
      <c r="A7409" s="1">
        <v>7407</v>
      </c>
      <c r="B7409">
        <v>2.0919451713562012</v>
      </c>
      <c r="C7409">
        <v>7.5721764005720624E-3</v>
      </c>
      <c r="D7409">
        <f t="shared" si="115"/>
        <v>2.0995173477567732</v>
      </c>
    </row>
    <row r="7410" spans="1:4" x14ac:dyDescent="0.35">
      <c r="A7410" s="1">
        <v>7408</v>
      </c>
      <c r="B7410">
        <v>2.1030693054199219</v>
      </c>
      <c r="C7410">
        <v>3.3836230635643012E-2</v>
      </c>
      <c r="D7410">
        <f t="shared" si="115"/>
        <v>2.1369055360555649</v>
      </c>
    </row>
    <row r="7411" spans="1:4" x14ac:dyDescent="0.35">
      <c r="A7411" s="1">
        <v>7409</v>
      </c>
      <c r="B7411">
        <v>2.1179041862487789</v>
      </c>
      <c r="C7411">
        <v>3.4937493503093719E-2</v>
      </c>
      <c r="D7411">
        <f t="shared" si="115"/>
        <v>2.1528416797518726</v>
      </c>
    </row>
    <row r="7412" spans="1:4" x14ac:dyDescent="0.35">
      <c r="A7412" s="1">
        <v>7410</v>
      </c>
      <c r="B7412">
        <v>2.1345558166503911</v>
      </c>
      <c r="C7412">
        <v>3.1571760773658752E-2</v>
      </c>
      <c r="D7412">
        <f t="shared" si="115"/>
        <v>2.1661275774240498</v>
      </c>
    </row>
    <row r="7413" spans="1:4" x14ac:dyDescent="0.35">
      <c r="A7413" s="1">
        <v>7411</v>
      </c>
      <c r="B7413">
        <v>2.158328771591187</v>
      </c>
      <c r="C7413">
        <v>2.7336364611983299E-2</v>
      </c>
      <c r="D7413">
        <f t="shared" si="115"/>
        <v>2.1856651362031703</v>
      </c>
    </row>
    <row r="7414" spans="1:4" x14ac:dyDescent="0.35">
      <c r="A7414" s="1">
        <v>7412</v>
      </c>
      <c r="B7414">
        <v>2.1909694671630859</v>
      </c>
      <c r="C7414">
        <v>4.8377752304077148E-2</v>
      </c>
      <c r="D7414">
        <f t="shared" si="115"/>
        <v>2.2393472194671631</v>
      </c>
    </row>
    <row r="7415" spans="1:4" x14ac:dyDescent="0.35">
      <c r="A7415" s="1">
        <v>7413</v>
      </c>
      <c r="B7415">
        <v>2.2315747737884521</v>
      </c>
      <c r="C7415">
        <v>6.6318698227405548E-2</v>
      </c>
      <c r="D7415">
        <f t="shared" si="115"/>
        <v>2.2978934720158577</v>
      </c>
    </row>
    <row r="7416" spans="1:4" x14ac:dyDescent="0.35">
      <c r="A7416" s="1">
        <v>7414</v>
      </c>
      <c r="B7416">
        <v>2.273149728775024</v>
      </c>
      <c r="C7416">
        <v>6.3906997442245483E-2</v>
      </c>
      <c r="D7416">
        <f t="shared" si="115"/>
        <v>2.3370567262172695</v>
      </c>
    </row>
    <row r="7417" spans="1:4" x14ac:dyDescent="0.35">
      <c r="A7417" s="1">
        <v>7415</v>
      </c>
      <c r="B7417">
        <v>2.310791969299316</v>
      </c>
      <c r="C7417">
        <v>6.6705420613288879E-2</v>
      </c>
      <c r="D7417">
        <f t="shared" si="115"/>
        <v>2.3774973899126048</v>
      </c>
    </row>
    <row r="7418" spans="1:4" x14ac:dyDescent="0.35">
      <c r="A7418" s="1">
        <v>7416</v>
      </c>
      <c r="B7418">
        <v>2.348213672637939</v>
      </c>
      <c r="C7418">
        <v>6.0286115854978561E-2</v>
      </c>
      <c r="D7418">
        <f t="shared" si="115"/>
        <v>2.4084997884929176</v>
      </c>
    </row>
    <row r="7419" spans="1:4" x14ac:dyDescent="0.35">
      <c r="A7419" s="1">
        <v>7417</v>
      </c>
      <c r="B7419">
        <v>2.3820493221282959</v>
      </c>
      <c r="C7419">
        <v>3.48467156291008E-2</v>
      </c>
      <c r="D7419">
        <f t="shared" si="115"/>
        <v>2.4168960377573967</v>
      </c>
    </row>
    <row r="7420" spans="1:4" x14ac:dyDescent="0.35">
      <c r="A7420" s="1">
        <v>7418</v>
      </c>
      <c r="B7420">
        <v>2.410484790802002</v>
      </c>
      <c r="C7420">
        <v>4.7921907156705863E-2</v>
      </c>
      <c r="D7420">
        <f t="shared" si="115"/>
        <v>2.4584066979587078</v>
      </c>
    </row>
    <row r="7421" spans="1:4" x14ac:dyDescent="0.35">
      <c r="A7421" s="1">
        <v>7419</v>
      </c>
      <c r="B7421">
        <v>2.4390661716461182</v>
      </c>
      <c r="C7421">
        <v>5.6631095707416527E-2</v>
      </c>
      <c r="D7421">
        <f t="shared" si="115"/>
        <v>2.4956972673535347</v>
      </c>
    </row>
    <row r="7422" spans="1:4" x14ac:dyDescent="0.35">
      <c r="A7422" s="1">
        <v>7420</v>
      </c>
      <c r="B7422">
        <v>2.4596443176269531</v>
      </c>
      <c r="C7422">
        <v>5.5130500346422202E-2</v>
      </c>
      <c r="D7422">
        <f t="shared" si="115"/>
        <v>2.5147748179733753</v>
      </c>
    </row>
    <row r="7423" spans="1:4" x14ac:dyDescent="0.35">
      <c r="A7423" s="1">
        <v>7421</v>
      </c>
      <c r="B7423">
        <v>2.4689736366271968</v>
      </c>
      <c r="C7423">
        <v>5.3327560424804688E-2</v>
      </c>
      <c r="D7423">
        <f t="shared" si="115"/>
        <v>2.5223011970520015</v>
      </c>
    </row>
    <row r="7424" spans="1:4" x14ac:dyDescent="0.35">
      <c r="A7424" s="1">
        <v>7422</v>
      </c>
      <c r="B7424">
        <v>2.4679222106933589</v>
      </c>
      <c r="C7424">
        <v>3.2120063900947571E-2</v>
      </c>
      <c r="D7424">
        <f t="shared" si="115"/>
        <v>2.5000422745943065</v>
      </c>
    </row>
    <row r="7425" spans="1:4" x14ac:dyDescent="0.35">
      <c r="A7425" s="1">
        <v>7423</v>
      </c>
      <c r="B7425">
        <v>2.4549229145050049</v>
      </c>
      <c r="C7425">
        <v>1.132780499756336E-2</v>
      </c>
      <c r="D7425">
        <f t="shared" si="115"/>
        <v>2.4662507195025682</v>
      </c>
    </row>
    <row r="7426" spans="1:4" x14ac:dyDescent="0.35">
      <c r="A7426" s="1">
        <v>7424</v>
      </c>
      <c r="B7426">
        <v>2.433101892471313</v>
      </c>
      <c r="C7426">
        <v>-2.3578298278152938E-3</v>
      </c>
      <c r="D7426">
        <f t="shared" si="115"/>
        <v>2.4307440626434977</v>
      </c>
    </row>
    <row r="7427" spans="1:4" x14ac:dyDescent="0.35">
      <c r="A7427" s="1">
        <v>7425</v>
      </c>
      <c r="B7427">
        <v>2.4023346900939941</v>
      </c>
      <c r="C7427">
        <v>-1.357893832027912E-2</v>
      </c>
      <c r="D7427">
        <f t="shared" ref="D7427:D7490" si="116">SUM(B7427,C7427)</f>
        <v>2.388755751773715</v>
      </c>
    </row>
    <row r="7428" spans="1:4" x14ac:dyDescent="0.35">
      <c r="A7428" s="1">
        <v>7426</v>
      </c>
      <c r="B7428">
        <v>2.3641095161437988</v>
      </c>
      <c r="C7428">
        <v>-3.892730176448822E-2</v>
      </c>
      <c r="D7428">
        <f t="shared" si="116"/>
        <v>2.3251822143793106</v>
      </c>
    </row>
    <row r="7429" spans="1:4" x14ac:dyDescent="0.35">
      <c r="A7429" s="1">
        <v>7427</v>
      </c>
      <c r="B7429">
        <v>2.3199067115783691</v>
      </c>
      <c r="C7429">
        <v>-3.2233584672212601E-2</v>
      </c>
      <c r="D7429">
        <f t="shared" si="116"/>
        <v>2.2876731269061565</v>
      </c>
    </row>
    <row r="7430" spans="1:4" x14ac:dyDescent="0.35">
      <c r="A7430" s="1">
        <v>7428</v>
      </c>
      <c r="B7430">
        <v>2.2768359184265141</v>
      </c>
      <c r="C7430">
        <v>-5.7897869497537613E-2</v>
      </c>
      <c r="D7430">
        <f t="shared" si="116"/>
        <v>2.2189380489289765</v>
      </c>
    </row>
    <row r="7431" spans="1:4" x14ac:dyDescent="0.35">
      <c r="A7431" s="1">
        <v>7429</v>
      </c>
      <c r="B7431">
        <v>2.2329082489013672</v>
      </c>
      <c r="C7431">
        <v>-5.0749283283948898E-2</v>
      </c>
      <c r="D7431">
        <f t="shared" si="116"/>
        <v>2.1821589656174183</v>
      </c>
    </row>
    <row r="7432" spans="1:4" x14ac:dyDescent="0.35">
      <c r="A7432" s="1">
        <v>7430</v>
      </c>
      <c r="B7432">
        <v>2.1973378658294682</v>
      </c>
      <c r="C7432">
        <v>-2.0668491721153259E-2</v>
      </c>
      <c r="D7432">
        <f t="shared" si="116"/>
        <v>2.176669374108315</v>
      </c>
    </row>
    <row r="7433" spans="1:4" x14ac:dyDescent="0.35">
      <c r="A7433" s="1">
        <v>7431</v>
      </c>
      <c r="B7433">
        <v>2.1691915988922119</v>
      </c>
      <c r="C7433">
        <v>3.687423886731267E-3</v>
      </c>
      <c r="D7433">
        <f t="shared" si="116"/>
        <v>2.1728790227789432</v>
      </c>
    </row>
    <row r="7434" spans="1:4" x14ac:dyDescent="0.35">
      <c r="A7434" s="1">
        <v>7432</v>
      </c>
      <c r="B7434">
        <v>2.1441221237182622</v>
      </c>
      <c r="C7434">
        <v>9.290025569498539E-3</v>
      </c>
      <c r="D7434">
        <f t="shared" si="116"/>
        <v>2.1534121492877607</v>
      </c>
    </row>
    <row r="7435" spans="1:4" x14ac:dyDescent="0.35">
      <c r="A7435" s="1">
        <v>7433</v>
      </c>
      <c r="B7435">
        <v>2.1217906475067139</v>
      </c>
      <c r="C7435">
        <v>2.5884585455060009E-2</v>
      </c>
      <c r="D7435">
        <f t="shared" si="116"/>
        <v>2.1476752329617739</v>
      </c>
    </row>
    <row r="7436" spans="1:4" x14ac:dyDescent="0.35">
      <c r="A7436" s="1">
        <v>7434</v>
      </c>
      <c r="B7436">
        <v>2.105382919311523</v>
      </c>
      <c r="C7436">
        <v>3.2105062156915658E-2</v>
      </c>
      <c r="D7436">
        <f t="shared" si="116"/>
        <v>2.1374879814684387</v>
      </c>
    </row>
    <row r="7437" spans="1:4" x14ac:dyDescent="0.35">
      <c r="A7437" s="1">
        <v>7435</v>
      </c>
      <c r="B7437">
        <v>2.0907273292541499</v>
      </c>
      <c r="C7437">
        <v>3.938969224691391E-2</v>
      </c>
      <c r="D7437">
        <f t="shared" si="116"/>
        <v>2.1301170215010639</v>
      </c>
    </row>
    <row r="7438" spans="1:4" x14ac:dyDescent="0.35">
      <c r="A7438" s="1">
        <v>7436</v>
      </c>
      <c r="B7438">
        <v>2.0770125389099121</v>
      </c>
      <c r="C7438">
        <v>6.0394998639822013E-2</v>
      </c>
      <c r="D7438">
        <f t="shared" si="116"/>
        <v>2.1374075375497341</v>
      </c>
    </row>
    <row r="7439" spans="1:4" x14ac:dyDescent="0.35">
      <c r="A7439" s="1">
        <v>7437</v>
      </c>
      <c r="B7439">
        <v>2.0630562305450439</v>
      </c>
      <c r="C7439">
        <v>6.0899335891008377E-2</v>
      </c>
      <c r="D7439">
        <f t="shared" si="116"/>
        <v>2.1239555664360523</v>
      </c>
    </row>
    <row r="7440" spans="1:4" x14ac:dyDescent="0.35">
      <c r="A7440" s="1">
        <v>7438</v>
      </c>
      <c r="B7440">
        <v>2.043332576751709</v>
      </c>
      <c r="C7440">
        <v>3.7066508084535599E-2</v>
      </c>
      <c r="D7440">
        <f t="shared" si="116"/>
        <v>2.0803990848362446</v>
      </c>
    </row>
    <row r="7441" spans="1:4" x14ac:dyDescent="0.35">
      <c r="A7441" s="1">
        <v>7439</v>
      </c>
      <c r="B7441">
        <v>2.0191538333892818</v>
      </c>
      <c r="C7441">
        <v>2.5069758296012878E-2</v>
      </c>
      <c r="D7441">
        <f t="shared" si="116"/>
        <v>2.0442235916852947</v>
      </c>
    </row>
    <row r="7442" spans="1:4" x14ac:dyDescent="0.35">
      <c r="A7442" s="1">
        <v>7440</v>
      </c>
      <c r="B7442">
        <v>1.9963035583496089</v>
      </c>
      <c r="C7442">
        <v>3.0508190393447879E-2</v>
      </c>
      <c r="D7442">
        <f t="shared" si="116"/>
        <v>2.0268117487430568</v>
      </c>
    </row>
    <row r="7443" spans="1:4" x14ac:dyDescent="0.35">
      <c r="A7443" s="1">
        <v>7441</v>
      </c>
      <c r="B7443">
        <v>1.9751172065734861</v>
      </c>
      <c r="C7443">
        <v>1.0207595303654671E-2</v>
      </c>
      <c r="D7443">
        <f t="shared" si="116"/>
        <v>1.9853248018771408</v>
      </c>
    </row>
    <row r="7444" spans="1:4" x14ac:dyDescent="0.35">
      <c r="A7444" s="1">
        <v>7442</v>
      </c>
      <c r="B7444">
        <v>1.9521147012710569</v>
      </c>
      <c r="C7444">
        <v>1.715399511158466E-2</v>
      </c>
      <c r="D7444">
        <f t="shared" si="116"/>
        <v>1.9692686963826416</v>
      </c>
    </row>
    <row r="7445" spans="1:4" x14ac:dyDescent="0.35">
      <c r="A7445" s="1">
        <v>7443</v>
      </c>
      <c r="B7445">
        <v>1.932365298271179</v>
      </c>
      <c r="C7445">
        <v>2.2061130031943321E-2</v>
      </c>
      <c r="D7445">
        <f t="shared" si="116"/>
        <v>1.9544264283031223</v>
      </c>
    </row>
    <row r="7446" spans="1:4" x14ac:dyDescent="0.35">
      <c r="A7446" s="1">
        <v>7444</v>
      </c>
      <c r="B7446">
        <v>1.9151806831359861</v>
      </c>
      <c r="C7446">
        <v>3.8490418344736099E-2</v>
      </c>
      <c r="D7446">
        <f t="shared" si="116"/>
        <v>1.9536711014807222</v>
      </c>
    </row>
    <row r="7447" spans="1:4" x14ac:dyDescent="0.35">
      <c r="A7447" s="1">
        <v>7445</v>
      </c>
      <c r="B7447">
        <v>1.8995611667633061</v>
      </c>
      <c r="C7447">
        <v>2.6096729561686519E-2</v>
      </c>
      <c r="D7447">
        <f t="shared" si="116"/>
        <v>1.9256578963249926</v>
      </c>
    </row>
    <row r="7448" spans="1:4" x14ac:dyDescent="0.35">
      <c r="A7448" s="1">
        <v>7446</v>
      </c>
      <c r="B7448">
        <v>1.8816515207290649</v>
      </c>
      <c r="C7448">
        <v>1.1052424088120461E-2</v>
      </c>
      <c r="D7448">
        <f t="shared" si="116"/>
        <v>1.8927039448171854</v>
      </c>
    </row>
    <row r="7449" spans="1:4" x14ac:dyDescent="0.35">
      <c r="A7449" s="1">
        <v>7447</v>
      </c>
      <c r="B7449">
        <v>1.8657606840133669</v>
      </c>
      <c r="C7449">
        <v>1.9776482135057449E-2</v>
      </c>
      <c r="D7449">
        <f t="shared" si="116"/>
        <v>1.8855371661484244</v>
      </c>
    </row>
    <row r="7450" spans="1:4" x14ac:dyDescent="0.35">
      <c r="A7450" s="1">
        <v>7448</v>
      </c>
      <c r="B7450">
        <v>1.8551056385040281</v>
      </c>
      <c r="C7450">
        <v>2.7192240580916401E-2</v>
      </c>
      <c r="D7450">
        <f t="shared" si="116"/>
        <v>1.8822978790849445</v>
      </c>
    </row>
    <row r="7451" spans="1:4" x14ac:dyDescent="0.35">
      <c r="A7451" s="1">
        <v>7449</v>
      </c>
      <c r="B7451">
        <v>1.8459707498550419</v>
      </c>
      <c r="C7451">
        <v>3.5036034882068627E-2</v>
      </c>
      <c r="D7451">
        <f t="shared" si="116"/>
        <v>1.8810067847371106</v>
      </c>
    </row>
    <row r="7452" spans="1:4" x14ac:dyDescent="0.35">
      <c r="A7452" s="1">
        <v>7450</v>
      </c>
      <c r="B7452">
        <v>1.8357833623886111</v>
      </c>
      <c r="C7452">
        <v>3.3955264836549759E-2</v>
      </c>
      <c r="D7452">
        <f t="shared" si="116"/>
        <v>1.8697386272251608</v>
      </c>
    </row>
    <row r="7453" spans="1:4" x14ac:dyDescent="0.35">
      <c r="A7453" s="1">
        <v>7451</v>
      </c>
      <c r="B7453">
        <v>1.823102712631226</v>
      </c>
      <c r="C7453">
        <v>1.605997234582901E-2</v>
      </c>
      <c r="D7453">
        <f t="shared" si="116"/>
        <v>1.839162684977055</v>
      </c>
    </row>
    <row r="7454" spans="1:4" x14ac:dyDescent="0.35">
      <c r="A7454" s="1">
        <v>7452</v>
      </c>
      <c r="B7454">
        <v>1.807903647422791</v>
      </c>
      <c r="C7454">
        <v>-8.1273149698972702E-3</v>
      </c>
      <c r="D7454">
        <f t="shared" si="116"/>
        <v>1.7997763324528937</v>
      </c>
    </row>
    <row r="7455" spans="1:4" x14ac:dyDescent="0.35">
      <c r="A7455" s="1">
        <v>7453</v>
      </c>
      <c r="B7455">
        <v>1.794445157051086</v>
      </c>
      <c r="C7455">
        <v>-1.400891784578562E-2</v>
      </c>
      <c r="D7455">
        <f t="shared" si="116"/>
        <v>1.7804362392053004</v>
      </c>
    </row>
    <row r="7456" spans="1:4" x14ac:dyDescent="0.35">
      <c r="A7456" s="1">
        <v>7454</v>
      </c>
      <c r="B7456">
        <v>1.7866003513336179</v>
      </c>
      <c r="C7456">
        <v>-2.5145623367279768E-3</v>
      </c>
      <c r="D7456">
        <f t="shared" si="116"/>
        <v>1.78408578899689</v>
      </c>
    </row>
    <row r="7457" spans="1:4" x14ac:dyDescent="0.35">
      <c r="A7457" s="1">
        <v>7455</v>
      </c>
      <c r="B7457">
        <v>1.7852638959884639</v>
      </c>
      <c r="C7457">
        <v>-2.7231274172663689E-2</v>
      </c>
      <c r="D7457">
        <f t="shared" si="116"/>
        <v>1.7580326218158002</v>
      </c>
    </row>
    <row r="7458" spans="1:4" x14ac:dyDescent="0.35">
      <c r="A7458" s="1">
        <v>7456</v>
      </c>
      <c r="B7458">
        <v>1.7889256477355959</v>
      </c>
      <c r="C7458">
        <v>-1.353729795664549E-2</v>
      </c>
      <c r="D7458">
        <f t="shared" si="116"/>
        <v>1.7753883497789504</v>
      </c>
    </row>
    <row r="7459" spans="1:4" x14ac:dyDescent="0.35">
      <c r="A7459" s="1">
        <v>7457</v>
      </c>
      <c r="B7459">
        <v>1.8054794073104861</v>
      </c>
      <c r="C7459">
        <v>2.5727746542543168E-3</v>
      </c>
      <c r="D7459">
        <f t="shared" si="116"/>
        <v>1.8080521819647404</v>
      </c>
    </row>
    <row r="7460" spans="1:4" x14ac:dyDescent="0.35">
      <c r="A7460" s="1">
        <v>7458</v>
      </c>
      <c r="B7460">
        <v>1.834649920463562</v>
      </c>
      <c r="C7460">
        <v>3.4670924651436508E-4</v>
      </c>
      <c r="D7460">
        <f t="shared" si="116"/>
        <v>1.8349966297100764</v>
      </c>
    </row>
    <row r="7461" spans="1:4" x14ac:dyDescent="0.35">
      <c r="A7461" s="1">
        <v>7459</v>
      </c>
      <c r="B7461">
        <v>1.874298572540283</v>
      </c>
      <c r="C7461">
        <v>3.0919741839170459E-2</v>
      </c>
      <c r="D7461">
        <f t="shared" si="116"/>
        <v>1.9052183143794534</v>
      </c>
    </row>
    <row r="7462" spans="1:4" x14ac:dyDescent="0.35">
      <c r="A7462" s="1">
        <v>7460</v>
      </c>
      <c r="B7462">
        <v>1.927608847618103</v>
      </c>
      <c r="C7462">
        <v>6.0917310416698463E-2</v>
      </c>
      <c r="D7462">
        <f t="shared" si="116"/>
        <v>1.9885261580348015</v>
      </c>
    </row>
    <row r="7463" spans="1:4" x14ac:dyDescent="0.35">
      <c r="A7463" s="1">
        <v>7461</v>
      </c>
      <c r="B7463">
        <v>1.9887320995330811</v>
      </c>
      <c r="C7463">
        <v>8.0159701406955719E-2</v>
      </c>
      <c r="D7463">
        <f t="shared" si="116"/>
        <v>2.0688918009400368</v>
      </c>
    </row>
    <row r="7464" spans="1:4" x14ac:dyDescent="0.35">
      <c r="A7464" s="1">
        <v>7462</v>
      </c>
      <c r="B7464">
        <v>2.0501728057861328</v>
      </c>
      <c r="C7464">
        <v>8.9520588517189026E-2</v>
      </c>
      <c r="D7464">
        <f t="shared" si="116"/>
        <v>2.1396933943033218</v>
      </c>
    </row>
    <row r="7465" spans="1:4" x14ac:dyDescent="0.35">
      <c r="A7465" s="1">
        <v>7463</v>
      </c>
      <c r="B7465">
        <v>2.108101606369019</v>
      </c>
      <c r="C7465">
        <v>7.5566485524177551E-2</v>
      </c>
      <c r="D7465">
        <f t="shared" si="116"/>
        <v>2.1836680918931966</v>
      </c>
    </row>
    <row r="7466" spans="1:4" x14ac:dyDescent="0.35">
      <c r="A7466" s="1">
        <v>7464</v>
      </c>
      <c r="B7466">
        <v>2.1604633331298828</v>
      </c>
      <c r="C7466">
        <v>5.5534355342388153E-2</v>
      </c>
      <c r="D7466">
        <f t="shared" si="116"/>
        <v>2.215997688472271</v>
      </c>
    </row>
    <row r="7467" spans="1:4" x14ac:dyDescent="0.35">
      <c r="A7467" s="1">
        <v>7465</v>
      </c>
      <c r="B7467">
        <v>2.2104709148406978</v>
      </c>
      <c r="C7467">
        <v>3.1583528965711587E-2</v>
      </c>
      <c r="D7467">
        <f t="shared" si="116"/>
        <v>2.2420544438064094</v>
      </c>
    </row>
    <row r="7468" spans="1:4" x14ac:dyDescent="0.35">
      <c r="A7468" s="1">
        <v>7466</v>
      </c>
      <c r="B7468">
        <v>2.259397029876709</v>
      </c>
      <c r="C7468">
        <v>4.7142256051301963E-2</v>
      </c>
      <c r="D7468">
        <f t="shared" si="116"/>
        <v>2.3065392859280109</v>
      </c>
    </row>
    <row r="7469" spans="1:4" x14ac:dyDescent="0.35">
      <c r="A7469" s="1">
        <v>7467</v>
      </c>
      <c r="B7469">
        <v>2.3076493740081792</v>
      </c>
      <c r="C7469">
        <v>5.8545507490634918E-2</v>
      </c>
      <c r="D7469">
        <f t="shared" si="116"/>
        <v>2.3661948814988141</v>
      </c>
    </row>
    <row r="7470" spans="1:4" x14ac:dyDescent="0.35">
      <c r="A7470" s="1">
        <v>7468</v>
      </c>
      <c r="B7470">
        <v>2.347408533096313</v>
      </c>
      <c r="C7470">
        <v>6.1549868434667587E-2</v>
      </c>
      <c r="D7470">
        <f t="shared" si="116"/>
        <v>2.4089584015309806</v>
      </c>
    </row>
    <row r="7471" spans="1:4" x14ac:dyDescent="0.35">
      <c r="A7471" s="1">
        <v>7469</v>
      </c>
      <c r="B7471">
        <v>2.375518798828125</v>
      </c>
      <c r="C7471">
        <v>4.176977276802063E-2</v>
      </c>
      <c r="D7471">
        <f t="shared" si="116"/>
        <v>2.4172885715961456</v>
      </c>
    </row>
    <row r="7472" spans="1:4" x14ac:dyDescent="0.35">
      <c r="A7472" s="1">
        <v>7470</v>
      </c>
      <c r="B7472">
        <v>2.392663955688477</v>
      </c>
      <c r="C7472">
        <v>2.4733856320381161E-2</v>
      </c>
      <c r="D7472">
        <f t="shared" si="116"/>
        <v>2.4173978120088582</v>
      </c>
    </row>
    <row r="7473" spans="1:4" x14ac:dyDescent="0.35">
      <c r="A7473" s="1">
        <v>7471</v>
      </c>
      <c r="B7473">
        <v>2.4024033546447749</v>
      </c>
      <c r="C7473">
        <v>2.3257894441485401E-2</v>
      </c>
      <c r="D7473">
        <f t="shared" si="116"/>
        <v>2.4256612490862604</v>
      </c>
    </row>
    <row r="7474" spans="1:4" x14ac:dyDescent="0.35">
      <c r="A7474" s="1">
        <v>7472</v>
      </c>
      <c r="B7474">
        <v>2.4036509990692139</v>
      </c>
      <c r="C7474">
        <v>1.643473282456398E-2</v>
      </c>
      <c r="D7474">
        <f t="shared" si="116"/>
        <v>2.4200857318937778</v>
      </c>
    </row>
    <row r="7475" spans="1:4" x14ac:dyDescent="0.35">
      <c r="A7475" s="1">
        <v>7473</v>
      </c>
      <c r="B7475">
        <v>2.3928296566009521</v>
      </c>
      <c r="C7475">
        <v>-6.6702333278954029E-3</v>
      </c>
      <c r="D7475">
        <f t="shared" si="116"/>
        <v>2.3861594232730567</v>
      </c>
    </row>
    <row r="7476" spans="1:4" x14ac:dyDescent="0.35">
      <c r="A7476" s="1">
        <v>7474</v>
      </c>
      <c r="B7476">
        <v>2.371240615844727</v>
      </c>
      <c r="C7476">
        <v>-3.6116011440753937E-2</v>
      </c>
      <c r="D7476">
        <f t="shared" si="116"/>
        <v>2.3351246044039731</v>
      </c>
    </row>
    <row r="7477" spans="1:4" x14ac:dyDescent="0.35">
      <c r="A7477" s="1">
        <v>7475</v>
      </c>
      <c r="B7477">
        <v>2.3447756767272949</v>
      </c>
      <c r="C7477">
        <v>-3.5026062279939651E-2</v>
      </c>
      <c r="D7477">
        <f t="shared" si="116"/>
        <v>2.3097496144473553</v>
      </c>
    </row>
    <row r="7478" spans="1:4" x14ac:dyDescent="0.35">
      <c r="A7478" s="1">
        <v>7476</v>
      </c>
      <c r="B7478">
        <v>2.3185973167419429</v>
      </c>
      <c r="C7478">
        <v>-4.888426885008812E-2</v>
      </c>
      <c r="D7478">
        <f t="shared" si="116"/>
        <v>2.2697130478918548</v>
      </c>
    </row>
    <row r="7479" spans="1:4" x14ac:dyDescent="0.35">
      <c r="A7479" s="1">
        <v>7477</v>
      </c>
      <c r="B7479">
        <v>2.290390253067017</v>
      </c>
      <c r="C7479">
        <v>-3.2811503857374191E-2</v>
      </c>
      <c r="D7479">
        <f t="shared" si="116"/>
        <v>2.2575787492096429</v>
      </c>
    </row>
    <row r="7480" spans="1:4" x14ac:dyDescent="0.35">
      <c r="A7480" s="1">
        <v>7478</v>
      </c>
      <c r="B7480">
        <v>2.266057968139648</v>
      </c>
      <c r="C7480">
        <v>-3.2490924000740051E-2</v>
      </c>
      <c r="D7480">
        <f t="shared" si="116"/>
        <v>2.2335670441389079</v>
      </c>
    </row>
    <row r="7481" spans="1:4" x14ac:dyDescent="0.35">
      <c r="A7481" s="1">
        <v>7479</v>
      </c>
      <c r="B7481">
        <v>2.2441449165344238</v>
      </c>
      <c r="C7481">
        <v>-3.2891549170017242E-2</v>
      </c>
      <c r="D7481">
        <f t="shared" si="116"/>
        <v>2.2112533673644066</v>
      </c>
    </row>
    <row r="7482" spans="1:4" x14ac:dyDescent="0.35">
      <c r="A7482" s="1">
        <v>7480</v>
      </c>
      <c r="B7482">
        <v>2.2284920215606689</v>
      </c>
      <c r="C7482">
        <v>-6.4688222482800484E-3</v>
      </c>
      <c r="D7482">
        <f t="shared" si="116"/>
        <v>2.2220231993123889</v>
      </c>
    </row>
    <row r="7483" spans="1:4" x14ac:dyDescent="0.35">
      <c r="A7483" s="1">
        <v>7481</v>
      </c>
      <c r="B7483">
        <v>2.2213304042816162</v>
      </c>
      <c r="C7483">
        <v>1.0064635425806051E-2</v>
      </c>
      <c r="D7483">
        <f t="shared" si="116"/>
        <v>2.2313950397074223</v>
      </c>
    </row>
    <row r="7484" spans="1:4" x14ac:dyDescent="0.35">
      <c r="A7484" s="1">
        <v>7482</v>
      </c>
      <c r="B7484">
        <v>2.2180111408233638</v>
      </c>
      <c r="C7484">
        <v>1.366245793178678E-3</v>
      </c>
      <c r="D7484">
        <f t="shared" si="116"/>
        <v>2.2193773866165425</v>
      </c>
    </row>
    <row r="7485" spans="1:4" x14ac:dyDescent="0.35">
      <c r="A7485" s="1">
        <v>7483</v>
      </c>
      <c r="B7485">
        <v>2.217917919158936</v>
      </c>
      <c r="C7485">
        <v>8.422565646469593E-3</v>
      </c>
      <c r="D7485">
        <f t="shared" si="116"/>
        <v>2.2263404848054056</v>
      </c>
    </row>
    <row r="7486" spans="1:4" x14ac:dyDescent="0.35">
      <c r="A7486" s="1">
        <v>7484</v>
      </c>
      <c r="B7486">
        <v>2.2271585464477539</v>
      </c>
      <c r="C7486">
        <v>2.7080703526735309E-2</v>
      </c>
      <c r="D7486">
        <f t="shared" si="116"/>
        <v>2.2542392499744892</v>
      </c>
    </row>
    <row r="7487" spans="1:4" x14ac:dyDescent="0.35">
      <c r="A7487" s="1">
        <v>7485</v>
      </c>
      <c r="B7487">
        <v>2.2450270652771001</v>
      </c>
      <c r="C7487">
        <v>5.2002832293510437E-2</v>
      </c>
      <c r="D7487">
        <f t="shared" si="116"/>
        <v>2.2970298975706105</v>
      </c>
    </row>
    <row r="7488" spans="1:4" x14ac:dyDescent="0.35">
      <c r="A7488" s="1">
        <v>7486</v>
      </c>
      <c r="B7488">
        <v>2.2672417163848881</v>
      </c>
      <c r="C7488">
        <v>7.0929497480392456E-2</v>
      </c>
      <c r="D7488">
        <f t="shared" si="116"/>
        <v>2.3381712138652806</v>
      </c>
    </row>
    <row r="7489" spans="1:4" x14ac:dyDescent="0.35">
      <c r="A7489" s="1">
        <v>7487</v>
      </c>
      <c r="B7489">
        <v>2.2889704704284668</v>
      </c>
      <c r="C7489">
        <v>8.1995554268360138E-2</v>
      </c>
      <c r="D7489">
        <f t="shared" si="116"/>
        <v>2.3709660246968269</v>
      </c>
    </row>
    <row r="7490" spans="1:4" x14ac:dyDescent="0.35">
      <c r="A7490" s="1">
        <v>7488</v>
      </c>
      <c r="B7490">
        <v>2.307561874389648</v>
      </c>
      <c r="C7490">
        <v>8.2683846354484558E-2</v>
      </c>
      <c r="D7490">
        <f t="shared" si="116"/>
        <v>2.3902457207441326</v>
      </c>
    </row>
    <row r="7491" spans="1:4" x14ac:dyDescent="0.35">
      <c r="A7491" s="1">
        <v>7489</v>
      </c>
      <c r="B7491">
        <v>2.3204391002655029</v>
      </c>
      <c r="C7491">
        <v>9.5032855868339539E-2</v>
      </c>
      <c r="D7491">
        <f t="shared" ref="D7491:D7554" si="117">SUM(B7491,C7491)</f>
        <v>2.4154719561338425</v>
      </c>
    </row>
    <row r="7492" spans="1:4" x14ac:dyDescent="0.35">
      <c r="A7492" s="1">
        <v>7490</v>
      </c>
      <c r="B7492">
        <v>2.3262498378753662</v>
      </c>
      <c r="C7492">
        <v>8.4052212536334991E-2</v>
      </c>
      <c r="D7492">
        <f t="shared" si="117"/>
        <v>2.4103020504117012</v>
      </c>
    </row>
    <row r="7493" spans="1:4" x14ac:dyDescent="0.35">
      <c r="A7493" s="1">
        <v>7491</v>
      </c>
      <c r="B7493">
        <v>2.3170709609985352</v>
      </c>
      <c r="C7493">
        <v>3.9704319089651108E-2</v>
      </c>
      <c r="D7493">
        <f t="shared" si="117"/>
        <v>2.3567752800881863</v>
      </c>
    </row>
    <row r="7494" spans="1:4" x14ac:dyDescent="0.35">
      <c r="A7494" s="1">
        <v>7492</v>
      </c>
      <c r="B7494">
        <v>2.295977115631104</v>
      </c>
      <c r="C7494">
        <v>3.2672185450792313E-2</v>
      </c>
      <c r="D7494">
        <f t="shared" si="117"/>
        <v>2.3286493010818963</v>
      </c>
    </row>
    <row r="7495" spans="1:4" x14ac:dyDescent="0.35">
      <c r="A7495" s="1">
        <v>7493</v>
      </c>
      <c r="B7495">
        <v>2.271884441375732</v>
      </c>
      <c r="C7495">
        <v>-2.5862437905743718E-4</v>
      </c>
      <c r="D7495">
        <f t="shared" si="117"/>
        <v>2.2716258169966745</v>
      </c>
    </row>
    <row r="7496" spans="1:4" x14ac:dyDescent="0.35">
      <c r="A7496" s="1">
        <v>7494</v>
      </c>
      <c r="B7496">
        <v>2.2389793395996089</v>
      </c>
      <c r="C7496">
        <v>-1.0041855275630949E-2</v>
      </c>
      <c r="D7496">
        <f t="shared" si="117"/>
        <v>2.228937484323978</v>
      </c>
    </row>
    <row r="7497" spans="1:4" x14ac:dyDescent="0.35">
      <c r="A7497" s="1">
        <v>7495</v>
      </c>
      <c r="B7497">
        <v>2.203339576721191</v>
      </c>
      <c r="C7497">
        <v>-1.5985853970050808E-2</v>
      </c>
      <c r="D7497">
        <f t="shared" si="117"/>
        <v>2.1873537227511402</v>
      </c>
    </row>
    <row r="7498" spans="1:4" x14ac:dyDescent="0.35">
      <c r="A7498" s="1">
        <v>7496</v>
      </c>
      <c r="B7498">
        <v>2.1668164730072021</v>
      </c>
      <c r="C7498">
        <v>-1.5066214837133879E-2</v>
      </c>
      <c r="D7498">
        <f t="shared" si="117"/>
        <v>2.1517502581700683</v>
      </c>
    </row>
    <row r="7499" spans="1:4" x14ac:dyDescent="0.35">
      <c r="A7499" s="1">
        <v>7497</v>
      </c>
      <c r="B7499">
        <v>2.131250143051147</v>
      </c>
      <c r="C7499">
        <v>-1.423254609107971E-3</v>
      </c>
      <c r="D7499">
        <f t="shared" si="117"/>
        <v>2.129826888442039</v>
      </c>
    </row>
    <row r="7500" spans="1:4" x14ac:dyDescent="0.35">
      <c r="A7500" s="1">
        <v>7498</v>
      </c>
      <c r="B7500">
        <v>2.0975430011749272</v>
      </c>
      <c r="C7500">
        <v>-1.8849194049835209E-2</v>
      </c>
      <c r="D7500">
        <f t="shared" si="117"/>
        <v>2.078693807125092</v>
      </c>
    </row>
    <row r="7501" spans="1:4" x14ac:dyDescent="0.35">
      <c r="A7501" s="1">
        <v>7499</v>
      </c>
      <c r="B7501">
        <v>2.0631165504455571</v>
      </c>
      <c r="C7501">
        <v>-9.0907271951436996E-3</v>
      </c>
      <c r="D7501">
        <f t="shared" si="117"/>
        <v>2.0540258232504134</v>
      </c>
    </row>
    <row r="7502" spans="1:4" x14ac:dyDescent="0.35">
      <c r="A7502" s="1">
        <v>7500</v>
      </c>
      <c r="B7502">
        <v>2.0343186855316162</v>
      </c>
      <c r="C7502">
        <v>-1.8047168850898739E-2</v>
      </c>
      <c r="D7502">
        <f t="shared" si="117"/>
        <v>2.0162715166807175</v>
      </c>
    </row>
    <row r="7503" spans="1:4" x14ac:dyDescent="0.35">
      <c r="A7503" s="1">
        <v>7501</v>
      </c>
      <c r="B7503">
        <v>2.0094056129455571</v>
      </c>
      <c r="C7503">
        <v>-7.2213697421830148E-5</v>
      </c>
      <c r="D7503">
        <f t="shared" si="117"/>
        <v>2.0093333992481353</v>
      </c>
    </row>
    <row r="7504" spans="1:4" x14ac:dyDescent="0.35">
      <c r="A7504" s="1">
        <v>7502</v>
      </c>
      <c r="B7504">
        <v>1.9912921190261841</v>
      </c>
      <c r="C7504">
        <v>1.9662942737340931E-2</v>
      </c>
      <c r="D7504">
        <f t="shared" si="117"/>
        <v>2.010955061763525</v>
      </c>
    </row>
    <row r="7505" spans="1:4" x14ac:dyDescent="0.35">
      <c r="A7505" s="1">
        <v>7503</v>
      </c>
      <c r="B7505">
        <v>1.977291584014893</v>
      </c>
      <c r="C7505">
        <v>2.5679165497422218E-2</v>
      </c>
      <c r="D7505">
        <f t="shared" si="117"/>
        <v>2.0029707495123152</v>
      </c>
    </row>
    <row r="7506" spans="1:4" x14ac:dyDescent="0.35">
      <c r="A7506" s="1">
        <v>7504</v>
      </c>
      <c r="B7506">
        <v>1.963670492172241</v>
      </c>
      <c r="C7506">
        <v>3.120501525700092E-2</v>
      </c>
      <c r="D7506">
        <f t="shared" si="117"/>
        <v>1.9948755074292419</v>
      </c>
    </row>
    <row r="7507" spans="1:4" x14ac:dyDescent="0.35">
      <c r="A7507" s="1">
        <v>7505</v>
      </c>
      <c r="B7507">
        <v>1.9512506723403931</v>
      </c>
      <c r="C7507">
        <v>2.5688927620649341E-2</v>
      </c>
      <c r="D7507">
        <f t="shared" si="117"/>
        <v>1.9769395999610424</v>
      </c>
    </row>
    <row r="7508" spans="1:4" x14ac:dyDescent="0.35">
      <c r="A7508" s="1">
        <v>7506</v>
      </c>
      <c r="B7508">
        <v>1.9403450489044189</v>
      </c>
      <c r="C7508">
        <v>2.5023074820637699E-2</v>
      </c>
      <c r="D7508">
        <f t="shared" si="117"/>
        <v>1.9653681237250566</v>
      </c>
    </row>
    <row r="7509" spans="1:4" x14ac:dyDescent="0.35">
      <c r="A7509" s="1">
        <v>7507</v>
      </c>
      <c r="B7509">
        <v>1.9324865341186519</v>
      </c>
      <c r="C7509">
        <v>2.5372294709086422E-2</v>
      </c>
      <c r="D7509">
        <f t="shared" si="117"/>
        <v>1.9578588288277383</v>
      </c>
    </row>
    <row r="7510" spans="1:4" x14ac:dyDescent="0.35">
      <c r="A7510" s="1">
        <v>7508</v>
      </c>
      <c r="B7510">
        <v>1.9266881942749019</v>
      </c>
      <c r="C7510">
        <v>3.6378733813762658E-2</v>
      </c>
      <c r="D7510">
        <f t="shared" si="117"/>
        <v>1.9630669280886646</v>
      </c>
    </row>
    <row r="7511" spans="1:4" x14ac:dyDescent="0.35">
      <c r="A7511" s="1">
        <v>7509</v>
      </c>
      <c r="B7511">
        <v>1.9225450754165649</v>
      </c>
      <c r="C7511">
        <v>4.1665803641080863E-2</v>
      </c>
      <c r="D7511">
        <f t="shared" si="117"/>
        <v>1.9642108790576458</v>
      </c>
    </row>
    <row r="7512" spans="1:4" x14ac:dyDescent="0.35">
      <c r="A7512" s="1">
        <v>7510</v>
      </c>
      <c r="B7512">
        <v>1.917634010314941</v>
      </c>
      <c r="C7512">
        <v>5.8289650827646262E-2</v>
      </c>
      <c r="D7512">
        <f t="shared" si="117"/>
        <v>1.9759236611425872</v>
      </c>
    </row>
    <row r="7513" spans="1:4" x14ac:dyDescent="0.35">
      <c r="A7513" s="1">
        <v>7511</v>
      </c>
      <c r="B7513">
        <v>1.9114253520965581</v>
      </c>
      <c r="C7513">
        <v>5.5953927338123322E-2</v>
      </c>
      <c r="D7513">
        <f t="shared" si="117"/>
        <v>1.9673792794346814</v>
      </c>
    </row>
    <row r="7514" spans="1:4" x14ac:dyDescent="0.35">
      <c r="A7514" s="1">
        <v>7512</v>
      </c>
      <c r="B7514">
        <v>1.899489283561707</v>
      </c>
      <c r="C7514">
        <v>3.2595951110124588E-2</v>
      </c>
      <c r="D7514">
        <f t="shared" si="117"/>
        <v>1.9320852346718316</v>
      </c>
    </row>
    <row r="7515" spans="1:4" x14ac:dyDescent="0.35">
      <c r="A7515" s="1">
        <v>7513</v>
      </c>
      <c r="B7515">
        <v>1.882475852966309</v>
      </c>
      <c r="C7515">
        <v>1.403014548122883E-2</v>
      </c>
      <c r="D7515">
        <f t="shared" si="117"/>
        <v>1.8965059984475379</v>
      </c>
    </row>
    <row r="7516" spans="1:4" x14ac:dyDescent="0.35">
      <c r="A7516" s="1">
        <v>7514</v>
      </c>
      <c r="B7516">
        <v>1.865583062171936</v>
      </c>
      <c r="C7516">
        <v>-6.3743427745066583E-5</v>
      </c>
      <c r="D7516">
        <f t="shared" si="117"/>
        <v>1.865519318744191</v>
      </c>
    </row>
    <row r="7517" spans="1:4" x14ac:dyDescent="0.35">
      <c r="A7517" s="1">
        <v>7515</v>
      </c>
      <c r="B7517">
        <v>1.8514164686203001</v>
      </c>
      <c r="C7517">
        <v>7.8804679214954376E-3</v>
      </c>
      <c r="D7517">
        <f t="shared" si="117"/>
        <v>1.8592969365417955</v>
      </c>
    </row>
    <row r="7518" spans="1:4" x14ac:dyDescent="0.35">
      <c r="A7518" s="1">
        <v>7516</v>
      </c>
      <c r="B7518">
        <v>1.8410542011260991</v>
      </c>
      <c r="C7518">
        <v>1.4328440884128211E-3</v>
      </c>
      <c r="D7518">
        <f t="shared" si="117"/>
        <v>1.8424870452145119</v>
      </c>
    </row>
    <row r="7519" spans="1:4" x14ac:dyDescent="0.35">
      <c r="A7519" s="1">
        <v>7517</v>
      </c>
      <c r="B7519">
        <v>1.831639170646667</v>
      </c>
      <c r="C7519">
        <v>1.107576582580805E-2</v>
      </c>
      <c r="D7519">
        <f t="shared" si="117"/>
        <v>1.8427149364724751</v>
      </c>
    </row>
    <row r="7520" spans="1:4" x14ac:dyDescent="0.35">
      <c r="A7520" s="1">
        <v>7518</v>
      </c>
      <c r="B7520">
        <v>1.826030373573303</v>
      </c>
      <c r="C7520">
        <v>2.246065437793732E-2</v>
      </c>
      <c r="D7520">
        <f t="shared" si="117"/>
        <v>1.8484910279512403</v>
      </c>
    </row>
    <row r="7521" spans="1:4" x14ac:dyDescent="0.35">
      <c r="A7521" s="1">
        <v>7519</v>
      </c>
      <c r="B7521">
        <v>1.8227473497390749</v>
      </c>
      <c r="C7521">
        <v>1.7121860757470131E-2</v>
      </c>
      <c r="D7521">
        <f t="shared" si="117"/>
        <v>1.8398692104965451</v>
      </c>
    </row>
    <row r="7522" spans="1:4" x14ac:dyDescent="0.35">
      <c r="A7522" s="1">
        <v>7520</v>
      </c>
      <c r="B7522">
        <v>1.8192886114120479</v>
      </c>
      <c r="C7522">
        <v>3.4186355769634247E-2</v>
      </c>
      <c r="D7522">
        <f t="shared" si="117"/>
        <v>1.8534749671816821</v>
      </c>
    </row>
    <row r="7523" spans="1:4" x14ac:dyDescent="0.35">
      <c r="A7523" s="1">
        <v>7521</v>
      </c>
      <c r="B7523">
        <v>1.8177318572998049</v>
      </c>
      <c r="C7523">
        <v>3.62706258893013E-2</v>
      </c>
      <c r="D7523">
        <f t="shared" si="117"/>
        <v>1.8540024831891062</v>
      </c>
    </row>
    <row r="7524" spans="1:4" x14ac:dyDescent="0.35">
      <c r="A7524" s="1">
        <v>7522</v>
      </c>
      <c r="B7524">
        <v>1.8137414455413821</v>
      </c>
      <c r="C7524">
        <v>3.6968614906072617E-2</v>
      </c>
      <c r="D7524">
        <f t="shared" si="117"/>
        <v>1.8507100604474547</v>
      </c>
    </row>
    <row r="7525" spans="1:4" x14ac:dyDescent="0.35">
      <c r="A7525" s="1">
        <v>7523</v>
      </c>
      <c r="B7525">
        <v>1.806727528572083</v>
      </c>
      <c r="C7525">
        <v>3.9761155843734741E-2</v>
      </c>
      <c r="D7525">
        <f t="shared" si="117"/>
        <v>1.8464886844158177</v>
      </c>
    </row>
    <row r="7526" spans="1:4" x14ac:dyDescent="0.35">
      <c r="A7526" s="1">
        <v>7524</v>
      </c>
      <c r="B7526">
        <v>1.795786499977112</v>
      </c>
      <c r="C7526">
        <v>2.425169758498669E-2</v>
      </c>
      <c r="D7526">
        <f t="shared" si="117"/>
        <v>1.8200381975620987</v>
      </c>
    </row>
    <row r="7527" spans="1:4" x14ac:dyDescent="0.35">
      <c r="A7527" s="1">
        <v>7525</v>
      </c>
      <c r="B7527">
        <v>1.779451847076416</v>
      </c>
      <c r="C7527">
        <v>2.571459673345089E-2</v>
      </c>
      <c r="D7527">
        <f t="shared" si="117"/>
        <v>1.8051664438098669</v>
      </c>
    </row>
    <row r="7528" spans="1:4" x14ac:dyDescent="0.35">
      <c r="A7528" s="1">
        <v>7526</v>
      </c>
      <c r="B7528">
        <v>1.7602061033248899</v>
      </c>
      <c r="C7528">
        <v>-1.58136673271656E-2</v>
      </c>
      <c r="D7528">
        <f t="shared" si="117"/>
        <v>1.7443924359977243</v>
      </c>
    </row>
    <row r="7529" spans="1:4" x14ac:dyDescent="0.35">
      <c r="A7529" s="1">
        <v>7527</v>
      </c>
      <c r="B7529">
        <v>1.7369247674942021</v>
      </c>
      <c r="C7529">
        <v>-1.5088521875441069E-2</v>
      </c>
      <c r="D7529">
        <f t="shared" si="117"/>
        <v>1.721836245618761</v>
      </c>
    </row>
    <row r="7530" spans="1:4" x14ac:dyDescent="0.35">
      <c r="A7530" s="1">
        <v>7528</v>
      </c>
      <c r="B7530">
        <v>1.718482971191406</v>
      </c>
      <c r="C7530">
        <v>-1.200441154651344E-3</v>
      </c>
      <c r="D7530">
        <f t="shared" si="117"/>
        <v>1.7172825300367547</v>
      </c>
    </row>
    <row r="7531" spans="1:4" x14ac:dyDescent="0.35">
      <c r="A7531" s="1">
        <v>7529</v>
      </c>
      <c r="B7531">
        <v>1.705347537994385</v>
      </c>
      <c r="C7531">
        <v>1.0629557073116301E-2</v>
      </c>
      <c r="D7531">
        <f t="shared" si="117"/>
        <v>1.7159770950675013</v>
      </c>
    </row>
    <row r="7532" spans="1:4" x14ac:dyDescent="0.35">
      <c r="A7532" s="1">
        <v>7530</v>
      </c>
      <c r="B7532">
        <v>1.694546580314636</v>
      </c>
      <c r="C7532">
        <v>2.1232683211565022E-3</v>
      </c>
      <c r="D7532">
        <f t="shared" si="117"/>
        <v>1.6966698486357925</v>
      </c>
    </row>
    <row r="7533" spans="1:4" x14ac:dyDescent="0.35">
      <c r="A7533" s="1">
        <v>7531</v>
      </c>
      <c r="B7533">
        <v>1.684543132781982</v>
      </c>
      <c r="C7533">
        <v>6.4614713191986084E-3</v>
      </c>
      <c r="D7533">
        <f t="shared" si="117"/>
        <v>1.6910046041011806</v>
      </c>
    </row>
    <row r="7534" spans="1:4" x14ac:dyDescent="0.35">
      <c r="A7534" s="1">
        <v>7532</v>
      </c>
      <c r="B7534">
        <v>1.67952036857605</v>
      </c>
      <c r="C7534">
        <v>3.1065482646226879E-2</v>
      </c>
      <c r="D7534">
        <f t="shared" si="117"/>
        <v>1.7105858512222769</v>
      </c>
    </row>
    <row r="7535" spans="1:4" x14ac:dyDescent="0.35">
      <c r="A7535" s="1">
        <v>7533</v>
      </c>
      <c r="B7535">
        <v>1.6800253391265869</v>
      </c>
      <c r="C7535">
        <v>5.0277356058359153E-2</v>
      </c>
      <c r="D7535">
        <f t="shared" si="117"/>
        <v>1.7303026951849461</v>
      </c>
    </row>
    <row r="7536" spans="1:4" x14ac:dyDescent="0.35">
      <c r="A7536" s="1">
        <v>7534</v>
      </c>
      <c r="B7536">
        <v>1.6802786588668821</v>
      </c>
      <c r="C7536">
        <v>3.2176833599805832E-2</v>
      </c>
      <c r="D7536">
        <f t="shared" si="117"/>
        <v>1.7124554924666879</v>
      </c>
    </row>
    <row r="7537" spans="1:4" x14ac:dyDescent="0.35">
      <c r="A7537" s="1">
        <v>7535</v>
      </c>
      <c r="B7537">
        <v>1.675251364707947</v>
      </c>
      <c r="C7537">
        <v>1.571411453187466E-2</v>
      </c>
      <c r="D7537">
        <f t="shared" si="117"/>
        <v>1.6909654792398217</v>
      </c>
    </row>
    <row r="7538" spans="1:4" x14ac:dyDescent="0.35">
      <c r="A7538" s="1">
        <v>7536</v>
      </c>
      <c r="B7538">
        <v>1.6711603403091431</v>
      </c>
      <c r="C7538">
        <v>2.032439969480038E-2</v>
      </c>
      <c r="D7538">
        <f t="shared" si="117"/>
        <v>1.6914847400039434</v>
      </c>
    </row>
    <row r="7539" spans="1:4" x14ac:dyDescent="0.35">
      <c r="A7539" s="1">
        <v>7537</v>
      </c>
      <c r="B7539">
        <v>1.6720713376998899</v>
      </c>
      <c r="C7539">
        <v>2.4117790162563321E-2</v>
      </c>
      <c r="D7539">
        <f t="shared" si="117"/>
        <v>1.6961891278624532</v>
      </c>
    </row>
    <row r="7540" spans="1:4" x14ac:dyDescent="0.35">
      <c r="A7540" s="1">
        <v>7538</v>
      </c>
      <c r="B7540">
        <v>1.674945592880249</v>
      </c>
      <c r="C7540">
        <v>1.6085771843791011E-2</v>
      </c>
      <c r="D7540">
        <f t="shared" si="117"/>
        <v>1.69103136472404</v>
      </c>
    </row>
    <row r="7541" spans="1:4" x14ac:dyDescent="0.35">
      <c r="A7541" s="1">
        <v>7539</v>
      </c>
      <c r="B7541">
        <v>1.677328824996948</v>
      </c>
      <c r="C7541">
        <v>2.7516955509781841E-2</v>
      </c>
      <c r="D7541">
        <f t="shared" si="117"/>
        <v>1.7048457805067299</v>
      </c>
    </row>
    <row r="7542" spans="1:4" x14ac:dyDescent="0.35">
      <c r="A7542" s="1">
        <v>7540</v>
      </c>
      <c r="B7542">
        <v>1.681367754936218</v>
      </c>
      <c r="C7542">
        <v>2.9967321082949638E-2</v>
      </c>
      <c r="D7542">
        <f t="shared" si="117"/>
        <v>1.7113350760191677</v>
      </c>
    </row>
    <row r="7543" spans="1:4" x14ac:dyDescent="0.35">
      <c r="A7543" s="1">
        <v>7541</v>
      </c>
      <c r="B7543">
        <v>1.6854244470596309</v>
      </c>
      <c r="C7543">
        <v>2.4553976953029629E-2</v>
      </c>
      <c r="D7543">
        <f t="shared" si="117"/>
        <v>1.7099784240126605</v>
      </c>
    </row>
    <row r="7544" spans="1:4" x14ac:dyDescent="0.35">
      <c r="A7544" s="1">
        <v>7542</v>
      </c>
      <c r="B7544">
        <v>1.6883277893066411</v>
      </c>
      <c r="C7544">
        <v>5.6591876782476902E-3</v>
      </c>
      <c r="D7544">
        <f t="shared" si="117"/>
        <v>1.6939869769848888</v>
      </c>
    </row>
    <row r="7545" spans="1:4" x14ac:dyDescent="0.35">
      <c r="A7545" s="1">
        <v>7543</v>
      </c>
      <c r="B7545">
        <v>1.69170606136322</v>
      </c>
      <c r="C7545">
        <v>2.1233886480331421E-2</v>
      </c>
      <c r="D7545">
        <f t="shared" si="117"/>
        <v>1.7129399478435514</v>
      </c>
    </row>
    <row r="7546" spans="1:4" x14ac:dyDescent="0.35">
      <c r="A7546" s="1">
        <v>7544</v>
      </c>
      <c r="B7546">
        <v>1.700189471244812</v>
      </c>
      <c r="C7546">
        <v>3.4491803497076028E-2</v>
      </c>
      <c r="D7546">
        <f t="shared" si="117"/>
        <v>1.734681274741888</v>
      </c>
    </row>
    <row r="7547" spans="1:4" x14ac:dyDescent="0.35">
      <c r="A7547" s="1">
        <v>7545</v>
      </c>
      <c r="B7547">
        <v>1.7097222805023189</v>
      </c>
      <c r="C7547">
        <v>2.5936828926205639E-2</v>
      </c>
      <c r="D7547">
        <f t="shared" si="117"/>
        <v>1.7356591094285245</v>
      </c>
    </row>
    <row r="7548" spans="1:4" x14ac:dyDescent="0.35">
      <c r="A7548" s="1">
        <v>7546</v>
      </c>
      <c r="B7548">
        <v>1.716508269309998</v>
      </c>
      <c r="C7548">
        <v>3.0986016616225239E-2</v>
      </c>
      <c r="D7548">
        <f t="shared" si="117"/>
        <v>1.7474942859262232</v>
      </c>
    </row>
    <row r="7549" spans="1:4" x14ac:dyDescent="0.35">
      <c r="A7549" s="1">
        <v>7547</v>
      </c>
      <c r="B7549">
        <v>1.723232626914978</v>
      </c>
      <c r="C7549">
        <v>4.2700532823801041E-2</v>
      </c>
      <c r="D7549">
        <f t="shared" si="117"/>
        <v>1.7659331597387791</v>
      </c>
    </row>
    <row r="7550" spans="1:4" x14ac:dyDescent="0.35">
      <c r="A7550" s="1">
        <v>7548</v>
      </c>
      <c r="B7550">
        <v>1.7291990518569951</v>
      </c>
      <c r="C7550">
        <v>5.2643213421106339E-2</v>
      </c>
      <c r="D7550">
        <f t="shared" si="117"/>
        <v>1.7818422652781014</v>
      </c>
    </row>
    <row r="7551" spans="1:4" x14ac:dyDescent="0.35">
      <c r="A7551" s="1">
        <v>7549</v>
      </c>
      <c r="B7551">
        <v>1.73040235042572</v>
      </c>
      <c r="C7551">
        <v>4.9337606877088547E-2</v>
      </c>
      <c r="D7551">
        <f t="shared" si="117"/>
        <v>1.7797399573028085</v>
      </c>
    </row>
    <row r="7552" spans="1:4" x14ac:dyDescent="0.35">
      <c r="A7552" s="1">
        <v>7550</v>
      </c>
      <c r="B7552">
        <v>1.7228715419769289</v>
      </c>
      <c r="C7552">
        <v>1.503959577530622E-2</v>
      </c>
      <c r="D7552">
        <f t="shared" si="117"/>
        <v>1.7379111377522352</v>
      </c>
    </row>
    <row r="7553" spans="1:4" x14ac:dyDescent="0.35">
      <c r="A7553" s="1">
        <v>7551</v>
      </c>
      <c r="B7553">
        <v>1.7069787979125981</v>
      </c>
      <c r="C7553">
        <v>-1.163973705843091E-3</v>
      </c>
      <c r="D7553">
        <f t="shared" si="117"/>
        <v>1.705814824206755</v>
      </c>
    </row>
    <row r="7554" spans="1:4" x14ac:dyDescent="0.35">
      <c r="A7554" s="1">
        <v>7552</v>
      </c>
      <c r="B7554">
        <v>1.688907384872437</v>
      </c>
      <c r="C7554">
        <v>-1.623291335999966E-2</v>
      </c>
      <c r="D7554">
        <f t="shared" si="117"/>
        <v>1.6726744715124373</v>
      </c>
    </row>
    <row r="7555" spans="1:4" x14ac:dyDescent="0.35">
      <c r="A7555" s="1">
        <v>7553</v>
      </c>
      <c r="B7555">
        <v>1.6706668138504031</v>
      </c>
      <c r="C7555">
        <v>-5.9642265550792217E-3</v>
      </c>
      <c r="D7555">
        <f t="shared" ref="D7555:D7618" si="118">SUM(B7555,C7555)</f>
        <v>1.6647025872953238</v>
      </c>
    </row>
    <row r="7556" spans="1:4" x14ac:dyDescent="0.35">
      <c r="A7556" s="1">
        <v>7554</v>
      </c>
      <c r="B7556">
        <v>1.6542180776596069</v>
      </c>
      <c r="C7556">
        <v>2.6563135907053952E-3</v>
      </c>
      <c r="D7556">
        <f t="shared" si="118"/>
        <v>1.6568743912503123</v>
      </c>
    </row>
    <row r="7557" spans="1:4" x14ac:dyDescent="0.35">
      <c r="A7557" s="1">
        <v>7555</v>
      </c>
      <c r="B7557">
        <v>1.6380560398101811</v>
      </c>
      <c r="C7557">
        <v>1.074186898767948E-2</v>
      </c>
      <c r="D7557">
        <f t="shared" si="118"/>
        <v>1.6487979087978606</v>
      </c>
    </row>
    <row r="7558" spans="1:4" x14ac:dyDescent="0.35">
      <c r="A7558" s="1">
        <v>7556</v>
      </c>
      <c r="B7558">
        <v>1.6209591627120969</v>
      </c>
      <c r="C7558">
        <v>3.695983905345201E-4</v>
      </c>
      <c r="D7558">
        <f t="shared" si="118"/>
        <v>1.6213287611026315</v>
      </c>
    </row>
    <row r="7559" spans="1:4" x14ac:dyDescent="0.35">
      <c r="A7559" s="1">
        <v>7557</v>
      </c>
      <c r="B7559">
        <v>1.6026724576950071</v>
      </c>
      <c r="C7559">
        <v>8.7755615822970867E-4</v>
      </c>
      <c r="D7559">
        <f t="shared" si="118"/>
        <v>1.6035500138532368</v>
      </c>
    </row>
    <row r="7560" spans="1:4" x14ac:dyDescent="0.35">
      <c r="A7560" s="1">
        <v>7558</v>
      </c>
      <c r="B7560">
        <v>1.5874601602554319</v>
      </c>
      <c r="C7560">
        <v>-9.5876287668943405E-3</v>
      </c>
      <c r="D7560">
        <f t="shared" si="118"/>
        <v>1.5778725314885376</v>
      </c>
    </row>
    <row r="7561" spans="1:4" x14ac:dyDescent="0.35">
      <c r="A7561" s="1">
        <v>7559</v>
      </c>
      <c r="B7561">
        <v>1.5766797065734861</v>
      </c>
      <c r="C7561">
        <v>-4.1881203651428223E-3</v>
      </c>
      <c r="D7561">
        <f t="shared" si="118"/>
        <v>1.5724915862083433</v>
      </c>
    </row>
    <row r="7562" spans="1:4" x14ac:dyDescent="0.35">
      <c r="A7562" s="1">
        <v>7560</v>
      </c>
      <c r="B7562">
        <v>1.5723680257797239</v>
      </c>
      <c r="C7562">
        <v>-9.6165956929326057E-3</v>
      </c>
      <c r="D7562">
        <f t="shared" si="118"/>
        <v>1.5627514300867913</v>
      </c>
    </row>
    <row r="7563" spans="1:4" x14ac:dyDescent="0.35">
      <c r="A7563" s="1">
        <v>7561</v>
      </c>
      <c r="B7563">
        <v>1.5742200613021851</v>
      </c>
      <c r="C7563">
        <v>2.4701010435819629E-2</v>
      </c>
      <c r="D7563">
        <f t="shared" si="118"/>
        <v>1.5989210717380047</v>
      </c>
    </row>
    <row r="7564" spans="1:4" x14ac:dyDescent="0.35">
      <c r="A7564" s="1">
        <v>7562</v>
      </c>
      <c r="B7564">
        <v>1.5849102735519409</v>
      </c>
      <c r="C7564">
        <v>1.9115542992949489E-2</v>
      </c>
      <c r="D7564">
        <f t="shared" si="118"/>
        <v>1.6040258165448904</v>
      </c>
    </row>
    <row r="7565" spans="1:4" x14ac:dyDescent="0.35">
      <c r="A7565" s="1">
        <v>7563</v>
      </c>
      <c r="B7565">
        <v>1.5985854864120479</v>
      </c>
      <c r="C7565">
        <v>3.1671527773141861E-2</v>
      </c>
      <c r="D7565">
        <f t="shared" si="118"/>
        <v>1.6302570141851898</v>
      </c>
    </row>
    <row r="7566" spans="1:4" x14ac:dyDescent="0.35">
      <c r="A7566" s="1">
        <v>7564</v>
      </c>
      <c r="B7566">
        <v>1.617035865783691</v>
      </c>
      <c r="C7566">
        <v>5.986376479268074E-2</v>
      </c>
      <c r="D7566">
        <f t="shared" si="118"/>
        <v>1.6768996305763717</v>
      </c>
    </row>
    <row r="7567" spans="1:4" x14ac:dyDescent="0.35">
      <c r="A7567" s="1">
        <v>7565</v>
      </c>
      <c r="B7567">
        <v>1.6395168304443359</v>
      </c>
      <c r="C7567">
        <v>7.5896181166172028E-2</v>
      </c>
      <c r="D7567">
        <f t="shared" si="118"/>
        <v>1.715413011610508</v>
      </c>
    </row>
    <row r="7568" spans="1:4" x14ac:dyDescent="0.35">
      <c r="A7568" s="1">
        <v>7566</v>
      </c>
      <c r="B7568">
        <v>1.658653616905212</v>
      </c>
      <c r="C7568">
        <v>8.3289824426174164E-2</v>
      </c>
      <c r="D7568">
        <f t="shared" si="118"/>
        <v>1.7419434413313861</v>
      </c>
    </row>
    <row r="7569" spans="1:4" x14ac:dyDescent="0.35">
      <c r="A7569" s="1">
        <v>7567</v>
      </c>
      <c r="B7569">
        <v>1.6691738367080691</v>
      </c>
      <c r="C7569">
        <v>6.1919260770082467E-2</v>
      </c>
      <c r="D7569">
        <f t="shared" si="118"/>
        <v>1.7310930974781515</v>
      </c>
    </row>
    <row r="7570" spans="1:4" x14ac:dyDescent="0.35">
      <c r="A7570" s="1">
        <v>7568</v>
      </c>
      <c r="B7570">
        <v>1.6684896945953369</v>
      </c>
      <c r="C7570">
        <v>4.1356734931468957E-2</v>
      </c>
      <c r="D7570">
        <f t="shared" si="118"/>
        <v>1.7098464295268059</v>
      </c>
    </row>
    <row r="7571" spans="1:4" x14ac:dyDescent="0.35">
      <c r="A7571" s="1">
        <v>7569</v>
      </c>
      <c r="B7571">
        <v>1.661755323410034</v>
      </c>
      <c r="C7571">
        <v>3.2778546214103699E-2</v>
      </c>
      <c r="D7571">
        <f t="shared" si="118"/>
        <v>1.6945338696241377</v>
      </c>
    </row>
    <row r="7572" spans="1:4" x14ac:dyDescent="0.35">
      <c r="A7572" s="1">
        <v>7570</v>
      </c>
      <c r="B7572">
        <v>1.651480913162231</v>
      </c>
      <c r="C7572">
        <v>1.0086424648761749E-2</v>
      </c>
      <c r="D7572">
        <f t="shared" si="118"/>
        <v>1.6615673378109928</v>
      </c>
    </row>
    <row r="7573" spans="1:4" x14ac:dyDescent="0.35">
      <c r="A7573" s="1">
        <v>7571</v>
      </c>
      <c r="B7573">
        <v>1.63567054271698</v>
      </c>
      <c r="C7573">
        <v>-3.871745895594358E-3</v>
      </c>
      <c r="D7573">
        <f t="shared" si="118"/>
        <v>1.6317987968213856</v>
      </c>
    </row>
    <row r="7574" spans="1:4" x14ac:dyDescent="0.35">
      <c r="A7574" s="1">
        <v>7572</v>
      </c>
      <c r="B7574">
        <v>1.6170369386672969</v>
      </c>
      <c r="C7574">
        <v>7.2891009040176868E-3</v>
      </c>
      <c r="D7574">
        <f t="shared" si="118"/>
        <v>1.6243260395713146</v>
      </c>
    </row>
    <row r="7575" spans="1:4" x14ac:dyDescent="0.35">
      <c r="A7575" s="1">
        <v>7573</v>
      </c>
      <c r="B7575">
        <v>1.598785519599915</v>
      </c>
      <c r="C7575">
        <v>-1.309749018400908E-2</v>
      </c>
      <c r="D7575">
        <f t="shared" si="118"/>
        <v>1.5856880294159059</v>
      </c>
    </row>
    <row r="7576" spans="1:4" x14ac:dyDescent="0.35">
      <c r="A7576" s="1">
        <v>7574</v>
      </c>
      <c r="B7576">
        <v>1.579135537147522</v>
      </c>
      <c r="C7576">
        <v>-3.8017168641090393E-2</v>
      </c>
      <c r="D7576">
        <f t="shared" si="118"/>
        <v>1.5411183685064316</v>
      </c>
    </row>
    <row r="7577" spans="1:4" x14ac:dyDescent="0.35">
      <c r="A7577" s="1">
        <v>7575</v>
      </c>
      <c r="B7577">
        <v>1.562636256217957</v>
      </c>
      <c r="C7577">
        <v>-1.8982067704200741E-2</v>
      </c>
      <c r="D7577">
        <f t="shared" si="118"/>
        <v>1.5436541885137562</v>
      </c>
    </row>
    <row r="7578" spans="1:4" x14ac:dyDescent="0.35">
      <c r="A7578" s="1">
        <v>7576</v>
      </c>
      <c r="B7578">
        <v>1.5557931661605831</v>
      </c>
      <c r="C7578">
        <v>-5.8557293377816677E-3</v>
      </c>
      <c r="D7578">
        <f t="shared" si="118"/>
        <v>1.5499374368228014</v>
      </c>
    </row>
    <row r="7579" spans="1:4" x14ac:dyDescent="0.35">
      <c r="A7579" s="1">
        <v>7577</v>
      </c>
      <c r="B7579">
        <v>1.5566427707672119</v>
      </c>
      <c r="C7579">
        <v>1.6548661515116692E-2</v>
      </c>
      <c r="D7579">
        <f t="shared" si="118"/>
        <v>1.5731914322823286</v>
      </c>
    </row>
    <row r="7580" spans="1:4" x14ac:dyDescent="0.35">
      <c r="A7580" s="1">
        <v>7578</v>
      </c>
      <c r="B7580">
        <v>1.5628125667572019</v>
      </c>
      <c r="C7580">
        <v>3.2697141170501709E-2</v>
      </c>
      <c r="D7580">
        <f t="shared" si="118"/>
        <v>1.5955097079277036</v>
      </c>
    </row>
    <row r="7581" spans="1:4" x14ac:dyDescent="0.35">
      <c r="A7581" s="1">
        <v>7579</v>
      </c>
      <c r="B7581">
        <v>1.5710878372192381</v>
      </c>
      <c r="C7581">
        <v>1.8550880253314968E-2</v>
      </c>
      <c r="D7581">
        <f t="shared" si="118"/>
        <v>1.589638717472553</v>
      </c>
    </row>
    <row r="7582" spans="1:4" x14ac:dyDescent="0.35">
      <c r="A7582" s="1">
        <v>7580</v>
      </c>
      <c r="B7582">
        <v>1.5791478157043459</v>
      </c>
      <c r="C7582">
        <v>9.0232444927096367E-3</v>
      </c>
      <c r="D7582">
        <f t="shared" si="118"/>
        <v>1.5881710601970556</v>
      </c>
    </row>
    <row r="7583" spans="1:4" x14ac:dyDescent="0.35">
      <c r="A7583" s="1">
        <v>7581</v>
      </c>
      <c r="B7583">
        <v>1.591885447502136</v>
      </c>
      <c r="C7583">
        <v>1.6777552664279941E-2</v>
      </c>
      <c r="D7583">
        <f t="shared" si="118"/>
        <v>1.6086630001664159</v>
      </c>
    </row>
    <row r="7584" spans="1:4" x14ac:dyDescent="0.35">
      <c r="A7584" s="1">
        <v>7582</v>
      </c>
      <c r="B7584">
        <v>1.6121505498886111</v>
      </c>
      <c r="C7584">
        <v>2.7535771951079369E-2</v>
      </c>
      <c r="D7584">
        <f t="shared" si="118"/>
        <v>1.6396863218396904</v>
      </c>
    </row>
    <row r="7585" spans="1:4" x14ac:dyDescent="0.35">
      <c r="A7585" s="1">
        <v>7583</v>
      </c>
      <c r="B7585">
        <v>1.6377789974212651</v>
      </c>
      <c r="C7585">
        <v>2.9245667159557339E-2</v>
      </c>
      <c r="D7585">
        <f t="shared" si="118"/>
        <v>1.6670246645808224</v>
      </c>
    </row>
    <row r="7586" spans="1:4" x14ac:dyDescent="0.35">
      <c r="A7586" s="1">
        <v>7584</v>
      </c>
      <c r="B7586">
        <v>1.6653791666030879</v>
      </c>
      <c r="C7586">
        <v>4.2060479521751397E-2</v>
      </c>
      <c r="D7586">
        <f t="shared" si="118"/>
        <v>1.7074396461248393</v>
      </c>
    </row>
    <row r="7587" spans="1:4" x14ac:dyDescent="0.35">
      <c r="A7587" s="1">
        <v>7585</v>
      </c>
      <c r="B7587">
        <v>1.6950676441192629</v>
      </c>
      <c r="C7587">
        <v>4.8090472817420959E-2</v>
      </c>
      <c r="D7587">
        <f t="shared" si="118"/>
        <v>1.7431581169366839</v>
      </c>
    </row>
    <row r="7588" spans="1:4" x14ac:dyDescent="0.35">
      <c r="A7588" s="1">
        <v>7586</v>
      </c>
      <c r="B7588">
        <v>1.7241003513336179</v>
      </c>
      <c r="C7588">
        <v>4.7265298664569848E-2</v>
      </c>
      <c r="D7588">
        <f t="shared" si="118"/>
        <v>1.7713656499981878</v>
      </c>
    </row>
    <row r="7589" spans="1:4" x14ac:dyDescent="0.35">
      <c r="A7589" s="1">
        <v>7587</v>
      </c>
      <c r="B7589">
        <v>1.7516025304794309</v>
      </c>
      <c r="C7589">
        <v>4.7504018992185593E-2</v>
      </c>
      <c r="D7589">
        <f t="shared" si="118"/>
        <v>1.7991065494716165</v>
      </c>
    </row>
    <row r="7590" spans="1:4" x14ac:dyDescent="0.35">
      <c r="A7590" s="1">
        <v>7588</v>
      </c>
      <c r="B7590">
        <v>1.777079701423645</v>
      </c>
      <c r="C7590">
        <v>4.9988266080617898E-2</v>
      </c>
      <c r="D7590">
        <f t="shared" si="118"/>
        <v>1.8270679675042629</v>
      </c>
    </row>
    <row r="7591" spans="1:4" x14ac:dyDescent="0.35">
      <c r="A7591" s="1">
        <v>7589</v>
      </c>
      <c r="B7591">
        <v>1.7996160984039311</v>
      </c>
      <c r="C7591">
        <v>3.9605975151062012E-2</v>
      </c>
      <c r="D7591">
        <f t="shared" si="118"/>
        <v>1.8392220735549931</v>
      </c>
    </row>
    <row r="7592" spans="1:4" x14ac:dyDescent="0.35">
      <c r="A7592" s="1">
        <v>7590</v>
      </c>
      <c r="B7592">
        <v>1.817724466323853</v>
      </c>
      <c r="C7592">
        <v>5.2227329462766647E-2</v>
      </c>
      <c r="D7592">
        <f t="shared" si="118"/>
        <v>1.8699517957866196</v>
      </c>
    </row>
    <row r="7593" spans="1:4" x14ac:dyDescent="0.35">
      <c r="A7593" s="1">
        <v>7591</v>
      </c>
      <c r="B7593">
        <v>1.8328665494918821</v>
      </c>
      <c r="C7593">
        <v>3.6989498883485787E-2</v>
      </c>
      <c r="D7593">
        <f t="shared" si="118"/>
        <v>1.8698560483753679</v>
      </c>
    </row>
    <row r="7594" spans="1:4" x14ac:dyDescent="0.35">
      <c r="A7594" s="1">
        <v>7592</v>
      </c>
      <c r="B7594">
        <v>1.840268731117249</v>
      </c>
      <c r="C7594">
        <v>1.6637180000543591E-2</v>
      </c>
      <c r="D7594">
        <f t="shared" si="118"/>
        <v>1.8569059111177926</v>
      </c>
    </row>
    <row r="7595" spans="1:4" x14ac:dyDescent="0.35">
      <c r="A7595" s="1">
        <v>7593</v>
      </c>
      <c r="B7595">
        <v>1.841705322265625</v>
      </c>
      <c r="C7595">
        <v>7.6963207684457302E-3</v>
      </c>
      <c r="D7595">
        <f t="shared" si="118"/>
        <v>1.8494016430340707</v>
      </c>
    </row>
    <row r="7596" spans="1:4" x14ac:dyDescent="0.35">
      <c r="A7596" s="1">
        <v>7594</v>
      </c>
      <c r="B7596">
        <v>1.840906977653503</v>
      </c>
      <c r="C7596">
        <v>6.7186183296144009E-3</v>
      </c>
      <c r="D7596">
        <f t="shared" si="118"/>
        <v>1.8476255959831174</v>
      </c>
    </row>
    <row r="7597" spans="1:4" x14ac:dyDescent="0.35">
      <c r="A7597" s="1">
        <v>7595</v>
      </c>
      <c r="B7597">
        <v>1.8382663726806641</v>
      </c>
      <c r="C7597">
        <v>7.2164246812462807E-3</v>
      </c>
      <c r="D7597">
        <f t="shared" si="118"/>
        <v>1.8454827973619103</v>
      </c>
    </row>
    <row r="7598" spans="1:4" x14ac:dyDescent="0.35">
      <c r="A7598" s="1">
        <v>7596</v>
      </c>
      <c r="B7598">
        <v>1.8321728706359861</v>
      </c>
      <c r="C7598">
        <v>9.7515076049603522E-5</v>
      </c>
      <c r="D7598">
        <f t="shared" si="118"/>
        <v>1.8322703857120357</v>
      </c>
    </row>
    <row r="7599" spans="1:4" x14ac:dyDescent="0.35">
      <c r="A7599" s="1">
        <v>7597</v>
      </c>
      <c r="B7599">
        <v>1.8221642971038821</v>
      </c>
      <c r="C7599">
        <v>4.8143584281206131E-3</v>
      </c>
      <c r="D7599">
        <f t="shared" si="118"/>
        <v>1.8269786555320027</v>
      </c>
    </row>
    <row r="7600" spans="1:4" x14ac:dyDescent="0.35">
      <c r="A7600" s="1">
        <v>7598</v>
      </c>
      <c r="B7600">
        <v>1.8109725713729861</v>
      </c>
      <c r="C7600">
        <v>-2.2702822461724281E-3</v>
      </c>
      <c r="D7600">
        <f t="shared" si="118"/>
        <v>1.8087022891268136</v>
      </c>
    </row>
    <row r="7601" spans="1:4" x14ac:dyDescent="0.35">
      <c r="A7601" s="1">
        <v>7599</v>
      </c>
      <c r="B7601">
        <v>1.7972369194030759</v>
      </c>
      <c r="C7601">
        <v>-1.4127242378890509E-2</v>
      </c>
      <c r="D7601">
        <f t="shared" si="118"/>
        <v>1.7831096770241854</v>
      </c>
    </row>
    <row r="7602" spans="1:4" x14ac:dyDescent="0.35">
      <c r="A7602" s="1">
        <v>7600</v>
      </c>
      <c r="B7602">
        <v>1.782190084457397</v>
      </c>
      <c r="C7602">
        <v>-8.7199751287698746E-3</v>
      </c>
      <c r="D7602">
        <f t="shared" si="118"/>
        <v>1.7734701093286271</v>
      </c>
    </row>
    <row r="7603" spans="1:4" x14ac:dyDescent="0.35">
      <c r="A7603" s="1">
        <v>7601</v>
      </c>
      <c r="B7603">
        <v>1.7698642015457151</v>
      </c>
      <c r="C7603">
        <v>-3.0592461116611962E-3</v>
      </c>
      <c r="D7603">
        <f t="shared" si="118"/>
        <v>1.7668049554340539</v>
      </c>
    </row>
    <row r="7604" spans="1:4" x14ac:dyDescent="0.35">
      <c r="A7604" s="1">
        <v>7602</v>
      </c>
      <c r="B7604">
        <v>1.7599222660064699</v>
      </c>
      <c r="C7604">
        <v>5.4346928372979164E-3</v>
      </c>
      <c r="D7604">
        <f t="shared" si="118"/>
        <v>1.7653569588437679</v>
      </c>
    </row>
    <row r="7605" spans="1:4" x14ac:dyDescent="0.35">
      <c r="A7605" s="1">
        <v>7603</v>
      </c>
      <c r="B7605">
        <v>1.7522202730178831</v>
      </c>
      <c r="C7605">
        <v>-4.5171673409640789E-3</v>
      </c>
      <c r="D7605">
        <f t="shared" si="118"/>
        <v>1.747703105676919</v>
      </c>
    </row>
    <row r="7606" spans="1:4" x14ac:dyDescent="0.35">
      <c r="A7606" s="1">
        <v>7604</v>
      </c>
      <c r="B7606">
        <v>1.746557474136353</v>
      </c>
      <c r="C7606">
        <v>1.7900737002491951E-2</v>
      </c>
      <c r="D7606">
        <f t="shared" si="118"/>
        <v>1.7644582111388449</v>
      </c>
    </row>
    <row r="7607" spans="1:4" x14ac:dyDescent="0.35">
      <c r="A7607" s="1">
        <v>7605</v>
      </c>
      <c r="B7607">
        <v>1.7464655637741091</v>
      </c>
      <c r="C7607">
        <v>3.0987633392214779E-2</v>
      </c>
      <c r="D7607">
        <f t="shared" si="118"/>
        <v>1.7774531971663239</v>
      </c>
    </row>
    <row r="7608" spans="1:4" x14ac:dyDescent="0.35">
      <c r="A7608" s="1">
        <v>7606</v>
      </c>
      <c r="B7608">
        <v>1.7476223707199099</v>
      </c>
      <c r="C7608">
        <v>1.9347239285707469E-3</v>
      </c>
      <c r="D7608">
        <f t="shared" si="118"/>
        <v>1.7495570946484806</v>
      </c>
    </row>
    <row r="7609" spans="1:4" x14ac:dyDescent="0.35">
      <c r="A7609" s="1">
        <v>7607</v>
      </c>
      <c r="B7609">
        <v>1.747361302375793</v>
      </c>
      <c r="C7609">
        <v>1.885001547634602E-3</v>
      </c>
      <c r="D7609">
        <f t="shared" si="118"/>
        <v>1.7492463039234276</v>
      </c>
    </row>
    <row r="7610" spans="1:4" x14ac:dyDescent="0.35">
      <c r="A7610" s="1">
        <v>7608</v>
      </c>
      <c r="B7610">
        <v>1.754790067672729</v>
      </c>
      <c r="C7610">
        <v>2.1634059026837349E-2</v>
      </c>
      <c r="D7610">
        <f t="shared" si="118"/>
        <v>1.7764241266995664</v>
      </c>
    </row>
    <row r="7611" spans="1:4" x14ac:dyDescent="0.35">
      <c r="A7611" s="1">
        <v>7609</v>
      </c>
      <c r="B7611">
        <v>1.771012425422668</v>
      </c>
      <c r="C7611">
        <v>2.2172084078192711E-2</v>
      </c>
      <c r="D7611">
        <f t="shared" si="118"/>
        <v>1.7931845095008607</v>
      </c>
    </row>
    <row r="7612" spans="1:4" x14ac:dyDescent="0.35">
      <c r="A7612" s="1">
        <v>7610</v>
      </c>
      <c r="B7612">
        <v>1.790987491607666</v>
      </c>
      <c r="C7612">
        <v>2.1027108654379841E-2</v>
      </c>
      <c r="D7612">
        <f t="shared" si="118"/>
        <v>1.8120146002620459</v>
      </c>
    </row>
    <row r="7613" spans="1:4" x14ac:dyDescent="0.35">
      <c r="A7613" s="1">
        <v>7611</v>
      </c>
      <c r="B7613">
        <v>1.8153723478317261</v>
      </c>
      <c r="C7613">
        <v>4.5517578721046448E-2</v>
      </c>
      <c r="D7613">
        <f t="shared" si="118"/>
        <v>1.8608899265527725</v>
      </c>
    </row>
    <row r="7614" spans="1:4" x14ac:dyDescent="0.35">
      <c r="A7614" s="1">
        <v>7612</v>
      </c>
      <c r="B7614">
        <v>1.846491932868958</v>
      </c>
      <c r="C7614">
        <v>6.662324070930481E-2</v>
      </c>
      <c r="D7614">
        <f t="shared" si="118"/>
        <v>1.9131151735782628</v>
      </c>
    </row>
    <row r="7615" spans="1:4" x14ac:dyDescent="0.35">
      <c r="A7615" s="1">
        <v>7613</v>
      </c>
      <c r="B7615">
        <v>1.878394722938538</v>
      </c>
      <c r="C7615">
        <v>6.0662299394607537E-2</v>
      </c>
      <c r="D7615">
        <f t="shared" si="118"/>
        <v>1.9390570223331456</v>
      </c>
    </row>
    <row r="7616" spans="1:4" x14ac:dyDescent="0.35">
      <c r="A7616" s="1">
        <v>7614</v>
      </c>
      <c r="B7616">
        <v>1.9048565626144409</v>
      </c>
      <c r="C7616">
        <v>3.773895651102066E-2</v>
      </c>
      <c r="D7616">
        <f t="shared" si="118"/>
        <v>1.9425955191254616</v>
      </c>
    </row>
    <row r="7617" spans="1:4" x14ac:dyDescent="0.35">
      <c r="A7617" s="1">
        <v>7615</v>
      </c>
      <c r="B7617">
        <v>1.928641200065613</v>
      </c>
      <c r="C7617">
        <v>4.2825259268283837E-2</v>
      </c>
      <c r="D7617">
        <f t="shared" si="118"/>
        <v>1.9714664593338969</v>
      </c>
    </row>
    <row r="7618" spans="1:4" x14ac:dyDescent="0.35">
      <c r="A7618" s="1">
        <v>7616</v>
      </c>
      <c r="B7618">
        <v>1.955987930297852</v>
      </c>
      <c r="C7618">
        <v>3.4939952194690697E-2</v>
      </c>
      <c r="D7618">
        <f t="shared" si="118"/>
        <v>1.9909278824925427</v>
      </c>
    </row>
    <row r="7619" spans="1:4" x14ac:dyDescent="0.35">
      <c r="A7619" s="1">
        <v>7617</v>
      </c>
      <c r="B7619">
        <v>1.9818335771560669</v>
      </c>
      <c r="C7619">
        <v>2.282022126019001E-2</v>
      </c>
      <c r="D7619">
        <f t="shared" ref="D7619:D7682" si="119">SUM(B7619,C7619)</f>
        <v>2.0046537984162569</v>
      </c>
    </row>
    <row r="7620" spans="1:4" x14ac:dyDescent="0.35">
      <c r="A7620" s="1">
        <v>7618</v>
      </c>
      <c r="B7620">
        <v>2.0051965713500981</v>
      </c>
      <c r="C7620">
        <v>4.0924686938524253E-2</v>
      </c>
      <c r="D7620">
        <f t="shared" si="119"/>
        <v>2.0461212582886223</v>
      </c>
    </row>
    <row r="7621" spans="1:4" x14ac:dyDescent="0.35">
      <c r="A7621" s="1">
        <v>7619</v>
      </c>
      <c r="B7621">
        <v>2.0288290977478032</v>
      </c>
      <c r="C7621">
        <v>3.8266830146312707E-2</v>
      </c>
      <c r="D7621">
        <f t="shared" si="119"/>
        <v>2.0670959278941159</v>
      </c>
    </row>
    <row r="7622" spans="1:4" x14ac:dyDescent="0.35">
      <c r="A7622" s="1">
        <v>7620</v>
      </c>
      <c r="B7622">
        <v>2.046988725662231</v>
      </c>
      <c r="C7622">
        <v>4.1508164256811142E-2</v>
      </c>
      <c r="D7622">
        <f t="shared" si="119"/>
        <v>2.0884968899190421</v>
      </c>
    </row>
    <row r="7623" spans="1:4" x14ac:dyDescent="0.35">
      <c r="A7623" s="1">
        <v>7621</v>
      </c>
      <c r="B7623">
        <v>2.0601048469543461</v>
      </c>
      <c r="C7623">
        <v>5.1882568746805191E-2</v>
      </c>
      <c r="D7623">
        <f t="shared" si="119"/>
        <v>2.1119874157011513</v>
      </c>
    </row>
    <row r="7624" spans="1:4" x14ac:dyDescent="0.35">
      <c r="A7624" s="1">
        <v>7622</v>
      </c>
      <c r="B7624">
        <v>2.0666441917419429</v>
      </c>
      <c r="C7624">
        <v>3.9587028324604027E-2</v>
      </c>
      <c r="D7624">
        <f t="shared" si="119"/>
        <v>2.1062312200665469</v>
      </c>
    </row>
    <row r="7625" spans="1:4" x14ac:dyDescent="0.35">
      <c r="A7625" s="1">
        <v>7623</v>
      </c>
      <c r="B7625">
        <v>2.0621590614318852</v>
      </c>
      <c r="C7625">
        <v>1.6937131062150002E-2</v>
      </c>
      <c r="D7625">
        <f t="shared" si="119"/>
        <v>2.0790961924940352</v>
      </c>
    </row>
    <row r="7626" spans="1:4" x14ac:dyDescent="0.35">
      <c r="A7626" s="1">
        <v>7624</v>
      </c>
      <c r="B7626">
        <v>2.048885583877563</v>
      </c>
      <c r="C7626">
        <v>1.3001685962080961E-2</v>
      </c>
      <c r="D7626">
        <f t="shared" si="119"/>
        <v>2.061887269839644</v>
      </c>
    </row>
    <row r="7627" spans="1:4" x14ac:dyDescent="0.35">
      <c r="A7627" s="1">
        <v>7625</v>
      </c>
      <c r="B7627">
        <v>2.0301775932312012</v>
      </c>
      <c r="C7627">
        <v>-1.393475383520126E-2</v>
      </c>
      <c r="D7627">
        <f t="shared" si="119"/>
        <v>2.0162428393959999</v>
      </c>
    </row>
    <row r="7628" spans="1:4" x14ac:dyDescent="0.35">
      <c r="A7628" s="1">
        <v>7626</v>
      </c>
      <c r="B7628">
        <v>2.00379490852356</v>
      </c>
      <c r="C7628">
        <v>-2.3784777149558071E-2</v>
      </c>
      <c r="D7628">
        <f t="shared" si="119"/>
        <v>1.9800101313740019</v>
      </c>
    </row>
    <row r="7629" spans="1:4" x14ac:dyDescent="0.35">
      <c r="A7629" s="1">
        <v>7627</v>
      </c>
      <c r="B7629">
        <v>1.975020170211792</v>
      </c>
      <c r="C7629">
        <v>-4.2058393359184272E-2</v>
      </c>
      <c r="D7629">
        <f t="shared" si="119"/>
        <v>1.9329617768526077</v>
      </c>
    </row>
    <row r="7630" spans="1:4" x14ac:dyDescent="0.35">
      <c r="A7630" s="1">
        <v>7628</v>
      </c>
      <c r="B7630">
        <v>1.9461613893508909</v>
      </c>
      <c r="C7630">
        <v>-2.8522182255983349E-2</v>
      </c>
      <c r="D7630">
        <f t="shared" si="119"/>
        <v>1.9176392070949075</v>
      </c>
    </row>
    <row r="7631" spans="1:4" x14ac:dyDescent="0.35">
      <c r="A7631" s="1">
        <v>7629</v>
      </c>
      <c r="B7631">
        <v>1.9217375516891479</v>
      </c>
      <c r="C7631">
        <v>-2.20669936388731E-2</v>
      </c>
      <c r="D7631">
        <f t="shared" si="119"/>
        <v>1.8996705580502748</v>
      </c>
    </row>
    <row r="7632" spans="1:4" x14ac:dyDescent="0.35">
      <c r="A7632" s="1">
        <v>7630</v>
      </c>
      <c r="B7632">
        <v>1.9011744260787959</v>
      </c>
      <c r="C7632">
        <v>-2.2842960432171822E-2</v>
      </c>
      <c r="D7632">
        <f t="shared" si="119"/>
        <v>1.8783314656466241</v>
      </c>
    </row>
    <row r="7633" spans="1:4" x14ac:dyDescent="0.35">
      <c r="A7633" s="1">
        <v>7631</v>
      </c>
      <c r="B7633">
        <v>1.8857841491699221</v>
      </c>
      <c r="C7633">
        <v>-6.8107368424534798E-3</v>
      </c>
      <c r="D7633">
        <f t="shared" si="119"/>
        <v>1.8789734123274686</v>
      </c>
    </row>
    <row r="7634" spans="1:4" x14ac:dyDescent="0.35">
      <c r="A7634" s="1">
        <v>7632</v>
      </c>
      <c r="B7634">
        <v>1.8780678510665889</v>
      </c>
      <c r="C7634">
        <v>2.2249609231948849E-2</v>
      </c>
      <c r="D7634">
        <f t="shared" si="119"/>
        <v>1.9003174602985378</v>
      </c>
    </row>
    <row r="7635" spans="1:4" x14ac:dyDescent="0.35">
      <c r="A7635" s="1">
        <v>7633</v>
      </c>
      <c r="B7635">
        <v>1.8766206502914431</v>
      </c>
      <c r="C7635">
        <v>2.9187150299549099E-2</v>
      </c>
      <c r="D7635">
        <f t="shared" si="119"/>
        <v>1.9058078005909922</v>
      </c>
    </row>
    <row r="7636" spans="1:4" x14ac:dyDescent="0.35">
      <c r="A7636" s="1">
        <v>7634</v>
      </c>
      <c r="B7636">
        <v>1.8760215044021611</v>
      </c>
      <c r="C7636">
        <v>3.7646431475877762E-2</v>
      </c>
      <c r="D7636">
        <f t="shared" si="119"/>
        <v>1.9136679358780389</v>
      </c>
    </row>
    <row r="7637" spans="1:4" x14ac:dyDescent="0.35">
      <c r="A7637" s="1">
        <v>7635</v>
      </c>
      <c r="B7637">
        <v>1.876799941062927</v>
      </c>
      <c r="C7637">
        <v>3.4496523439884193E-2</v>
      </c>
      <c r="D7637">
        <f t="shared" si="119"/>
        <v>1.9112964645028112</v>
      </c>
    </row>
    <row r="7638" spans="1:4" x14ac:dyDescent="0.35">
      <c r="A7638" s="1">
        <v>7636</v>
      </c>
      <c r="B7638">
        <v>1.8781852722167971</v>
      </c>
      <c r="C7638">
        <v>5.2831757813692093E-2</v>
      </c>
      <c r="D7638">
        <f t="shared" si="119"/>
        <v>1.9310170300304892</v>
      </c>
    </row>
    <row r="7639" spans="1:4" x14ac:dyDescent="0.35">
      <c r="A7639" s="1">
        <v>7637</v>
      </c>
      <c r="B7639">
        <v>1.881935238838196</v>
      </c>
      <c r="C7639">
        <v>5.9614181518554688E-2</v>
      </c>
      <c r="D7639">
        <f t="shared" si="119"/>
        <v>1.9415494203567507</v>
      </c>
    </row>
    <row r="7640" spans="1:4" x14ac:dyDescent="0.35">
      <c r="A7640" s="1">
        <v>7638</v>
      </c>
      <c r="B7640">
        <v>1.8827195167541499</v>
      </c>
      <c r="C7640">
        <v>6.2394566833972931E-2</v>
      </c>
      <c r="D7640">
        <f t="shared" si="119"/>
        <v>1.9451140835881229</v>
      </c>
    </row>
    <row r="7641" spans="1:4" x14ac:dyDescent="0.35">
      <c r="A7641" s="1">
        <v>7639</v>
      </c>
      <c r="B7641">
        <v>1.8777661323547361</v>
      </c>
      <c r="C7641">
        <v>5.2088957279920578E-2</v>
      </c>
      <c r="D7641">
        <f t="shared" si="119"/>
        <v>1.9298550896346567</v>
      </c>
    </row>
    <row r="7642" spans="1:4" x14ac:dyDescent="0.35">
      <c r="A7642" s="1">
        <v>7640</v>
      </c>
      <c r="B7642">
        <v>1.865625143051147</v>
      </c>
      <c r="C7642">
        <v>2.8842197731137279E-2</v>
      </c>
      <c r="D7642">
        <f t="shared" si="119"/>
        <v>1.8944673407822843</v>
      </c>
    </row>
    <row r="7643" spans="1:4" x14ac:dyDescent="0.35">
      <c r="A7643" s="1">
        <v>7641</v>
      </c>
      <c r="B7643">
        <v>1.848558902740479</v>
      </c>
      <c r="C7643">
        <v>8.2389358431100845E-3</v>
      </c>
      <c r="D7643">
        <f t="shared" si="119"/>
        <v>1.856797838583589</v>
      </c>
    </row>
    <row r="7644" spans="1:4" x14ac:dyDescent="0.35">
      <c r="A7644" s="1">
        <v>7642</v>
      </c>
      <c r="B7644">
        <v>1.8301820755004881</v>
      </c>
      <c r="C7644">
        <v>1.3977345079183581E-3</v>
      </c>
      <c r="D7644">
        <f t="shared" si="119"/>
        <v>1.8315798100084064</v>
      </c>
    </row>
    <row r="7645" spans="1:4" x14ac:dyDescent="0.35">
      <c r="A7645" s="1">
        <v>7643</v>
      </c>
      <c r="B7645">
        <v>1.8127139806747441</v>
      </c>
      <c r="C7645">
        <v>-2.1498255431652069E-2</v>
      </c>
      <c r="D7645">
        <f t="shared" si="119"/>
        <v>1.791215725243092</v>
      </c>
    </row>
    <row r="7646" spans="1:4" x14ac:dyDescent="0.35">
      <c r="A7646" s="1">
        <v>7644</v>
      </c>
      <c r="B7646">
        <v>1.7970336675643921</v>
      </c>
      <c r="C7646">
        <v>-6.5337391570210457E-3</v>
      </c>
      <c r="D7646">
        <f t="shared" si="119"/>
        <v>1.790499928407371</v>
      </c>
    </row>
    <row r="7647" spans="1:4" x14ac:dyDescent="0.35">
      <c r="A7647" s="1">
        <v>7645</v>
      </c>
      <c r="B7647">
        <v>1.788601398468018</v>
      </c>
      <c r="C7647">
        <v>1.8024429678916931E-2</v>
      </c>
      <c r="D7647">
        <f t="shared" si="119"/>
        <v>1.806625828146935</v>
      </c>
    </row>
    <row r="7648" spans="1:4" x14ac:dyDescent="0.35">
      <c r="A7648" s="1">
        <v>7646</v>
      </c>
      <c r="B7648">
        <v>1.7859339714050291</v>
      </c>
      <c r="C7648">
        <v>6.3516809605062008E-3</v>
      </c>
      <c r="D7648">
        <f t="shared" si="119"/>
        <v>1.7922856523655353</v>
      </c>
    </row>
    <row r="7649" spans="1:4" x14ac:dyDescent="0.35">
      <c r="A7649" s="1">
        <v>7647</v>
      </c>
      <c r="B7649">
        <v>1.7844933271408081</v>
      </c>
      <c r="C7649">
        <v>-3.5741871688514948E-3</v>
      </c>
      <c r="D7649">
        <f t="shared" si="119"/>
        <v>1.7809191399719566</v>
      </c>
    </row>
    <row r="7650" spans="1:4" x14ac:dyDescent="0.35">
      <c r="A7650" s="1">
        <v>7648</v>
      </c>
      <c r="B7650">
        <v>1.789248585700989</v>
      </c>
      <c r="C7650">
        <v>1.7625808715820309E-2</v>
      </c>
      <c r="D7650">
        <f t="shared" si="119"/>
        <v>1.8068743944168093</v>
      </c>
    </row>
    <row r="7651" spans="1:4" x14ac:dyDescent="0.35">
      <c r="A7651" s="1">
        <v>7649</v>
      </c>
      <c r="B7651">
        <v>1.8042173385620119</v>
      </c>
      <c r="C7651">
        <v>8.5128294304013252E-3</v>
      </c>
      <c r="D7651">
        <f t="shared" si="119"/>
        <v>1.8127301679924133</v>
      </c>
    </row>
    <row r="7652" spans="1:4" x14ac:dyDescent="0.35">
      <c r="A7652" s="1">
        <v>7650</v>
      </c>
      <c r="B7652">
        <v>1.824291348457336</v>
      </c>
      <c r="C7652">
        <v>2.9525961726903919E-2</v>
      </c>
      <c r="D7652">
        <f t="shared" si="119"/>
        <v>1.8538173101842399</v>
      </c>
    </row>
    <row r="7653" spans="1:4" x14ac:dyDescent="0.35">
      <c r="A7653" s="1">
        <v>7651</v>
      </c>
      <c r="B7653">
        <v>1.851608872413635</v>
      </c>
      <c r="C7653">
        <v>4.1778113692998893E-2</v>
      </c>
      <c r="D7653">
        <f t="shared" si="119"/>
        <v>1.8933869861066339</v>
      </c>
    </row>
    <row r="7654" spans="1:4" x14ac:dyDescent="0.35">
      <c r="A7654" s="1">
        <v>7652</v>
      </c>
      <c r="B7654">
        <v>1.8819947242736821</v>
      </c>
      <c r="C7654">
        <v>4.9664519727230072E-2</v>
      </c>
      <c r="D7654">
        <f t="shared" si="119"/>
        <v>1.9316592440009122</v>
      </c>
    </row>
    <row r="7655" spans="1:4" x14ac:dyDescent="0.35">
      <c r="A7655" s="1">
        <v>7653</v>
      </c>
      <c r="B7655">
        <v>1.9120520353317261</v>
      </c>
      <c r="C7655">
        <v>4.6802666038274772E-2</v>
      </c>
      <c r="D7655">
        <f t="shared" si="119"/>
        <v>1.9588547013700008</v>
      </c>
    </row>
    <row r="7656" spans="1:4" x14ac:dyDescent="0.35">
      <c r="A7656" s="1">
        <v>7654</v>
      </c>
      <c r="B7656">
        <v>1.9407317638397219</v>
      </c>
      <c r="C7656">
        <v>4.6780101954936981E-2</v>
      </c>
      <c r="D7656">
        <f t="shared" si="119"/>
        <v>1.9875118657946589</v>
      </c>
    </row>
    <row r="7657" spans="1:4" x14ac:dyDescent="0.35">
      <c r="A7657" s="1">
        <v>7655</v>
      </c>
      <c r="B7657">
        <v>1.968906044960022</v>
      </c>
      <c r="C7657">
        <v>5.9276599436998367E-2</v>
      </c>
      <c r="D7657">
        <f t="shared" si="119"/>
        <v>2.0281826443970203</v>
      </c>
    </row>
    <row r="7658" spans="1:4" x14ac:dyDescent="0.35">
      <c r="A7658" s="1">
        <v>7656</v>
      </c>
      <c r="B7658">
        <v>1.9949942827224729</v>
      </c>
      <c r="C7658">
        <v>3.353162482380867E-2</v>
      </c>
      <c r="D7658">
        <f t="shared" si="119"/>
        <v>2.0285259075462818</v>
      </c>
    </row>
    <row r="7659" spans="1:4" x14ac:dyDescent="0.35">
      <c r="A7659" s="1">
        <v>7657</v>
      </c>
      <c r="B7659">
        <v>2.013597965240479</v>
      </c>
      <c r="C7659">
        <v>1.0005795396864411E-2</v>
      </c>
      <c r="D7659">
        <f t="shared" si="119"/>
        <v>2.0236037606373434</v>
      </c>
    </row>
    <row r="7660" spans="1:4" x14ac:dyDescent="0.35">
      <c r="A7660" s="1">
        <v>7658</v>
      </c>
      <c r="B7660">
        <v>2.0317230224609379</v>
      </c>
      <c r="C7660">
        <v>2.9325326904654499E-2</v>
      </c>
      <c r="D7660">
        <f t="shared" si="119"/>
        <v>2.0610483493655924</v>
      </c>
    </row>
    <row r="7661" spans="1:4" x14ac:dyDescent="0.35">
      <c r="A7661" s="1">
        <v>7659</v>
      </c>
      <c r="B7661">
        <v>2.0535018444061279</v>
      </c>
      <c r="C7661">
        <v>2.9145769774913791E-2</v>
      </c>
      <c r="D7661">
        <f t="shared" si="119"/>
        <v>2.0826476141810417</v>
      </c>
    </row>
    <row r="7662" spans="1:4" x14ac:dyDescent="0.35">
      <c r="A7662" s="1">
        <v>7660</v>
      </c>
      <c r="B7662">
        <v>2.0711078643798828</v>
      </c>
      <c r="C7662">
        <v>3.8051065057516098E-2</v>
      </c>
      <c r="D7662">
        <f t="shared" si="119"/>
        <v>2.1091589294373989</v>
      </c>
    </row>
    <row r="7663" spans="1:4" x14ac:dyDescent="0.35">
      <c r="A7663" s="1">
        <v>7661</v>
      </c>
      <c r="B7663">
        <v>2.0841383934021001</v>
      </c>
      <c r="C7663">
        <v>2.8250830247998241E-2</v>
      </c>
      <c r="D7663">
        <f t="shared" si="119"/>
        <v>2.1123892236500983</v>
      </c>
    </row>
    <row r="7664" spans="1:4" x14ac:dyDescent="0.35">
      <c r="A7664" s="1">
        <v>7662</v>
      </c>
      <c r="B7664">
        <v>2.091789722442627</v>
      </c>
      <c r="C7664">
        <v>2.4013107642531391E-2</v>
      </c>
      <c r="D7664">
        <f t="shared" si="119"/>
        <v>2.1158028300851583</v>
      </c>
    </row>
    <row r="7665" spans="1:4" x14ac:dyDescent="0.35">
      <c r="A7665" s="1">
        <v>7663</v>
      </c>
      <c r="B7665">
        <v>2.096832275390625</v>
      </c>
      <c r="C7665">
        <v>6.9642565213143834E-3</v>
      </c>
      <c r="D7665">
        <f t="shared" si="119"/>
        <v>2.1037965319119394</v>
      </c>
    </row>
    <row r="7666" spans="1:4" x14ac:dyDescent="0.35">
      <c r="A7666" s="1">
        <v>7664</v>
      </c>
      <c r="B7666">
        <v>2.0987250804901119</v>
      </c>
      <c r="C7666">
        <v>8.0836256965994835E-3</v>
      </c>
      <c r="D7666">
        <f t="shared" si="119"/>
        <v>2.1068087061867113</v>
      </c>
    </row>
    <row r="7667" spans="1:4" x14ac:dyDescent="0.35">
      <c r="A7667" s="1">
        <v>7665</v>
      </c>
      <c r="B7667">
        <v>2.0999691486358638</v>
      </c>
      <c r="C7667">
        <v>-1.064124051481485E-2</v>
      </c>
      <c r="D7667">
        <f t="shared" si="119"/>
        <v>2.089327908121049</v>
      </c>
    </row>
    <row r="7668" spans="1:4" x14ac:dyDescent="0.35">
      <c r="A7668" s="1">
        <v>7666</v>
      </c>
      <c r="B7668">
        <v>2.0985069274902339</v>
      </c>
      <c r="C7668">
        <v>9.5142610371112823E-3</v>
      </c>
      <c r="D7668">
        <f t="shared" si="119"/>
        <v>2.1080211885273452</v>
      </c>
    </row>
    <row r="7669" spans="1:4" x14ac:dyDescent="0.35">
      <c r="A7669" s="1">
        <v>7667</v>
      </c>
      <c r="B7669">
        <v>2.0989809036254878</v>
      </c>
      <c r="C7669">
        <v>2.7340825647115711E-2</v>
      </c>
      <c r="D7669">
        <f t="shared" si="119"/>
        <v>2.1263217292726035</v>
      </c>
    </row>
    <row r="7670" spans="1:4" x14ac:dyDescent="0.35">
      <c r="A7670" s="1">
        <v>7668</v>
      </c>
      <c r="B7670">
        <v>2.0960311889648442</v>
      </c>
      <c r="C7670">
        <v>1.3316509313881401E-2</v>
      </c>
      <c r="D7670">
        <f t="shared" si="119"/>
        <v>2.1093476982787256</v>
      </c>
    </row>
    <row r="7671" spans="1:4" x14ac:dyDescent="0.35">
      <c r="A7671" s="1">
        <v>7669</v>
      </c>
      <c r="B7671">
        <v>2.0849068164825439</v>
      </c>
      <c r="C7671">
        <v>-9.5801278948783875E-3</v>
      </c>
      <c r="D7671">
        <f t="shared" si="119"/>
        <v>2.0753266885876656</v>
      </c>
    </row>
    <row r="7672" spans="1:4" x14ac:dyDescent="0.35">
      <c r="A7672" s="1">
        <v>7670</v>
      </c>
      <c r="B7672">
        <v>2.0726644992828369</v>
      </c>
      <c r="C7672">
        <v>-2.4785369634628299E-2</v>
      </c>
      <c r="D7672">
        <f t="shared" si="119"/>
        <v>2.0478791296482086</v>
      </c>
    </row>
    <row r="7673" spans="1:4" x14ac:dyDescent="0.35">
      <c r="A7673" s="1">
        <v>7671</v>
      </c>
      <c r="B7673">
        <v>2.065203189849854</v>
      </c>
      <c r="C7673">
        <v>-1.7910998314619061E-2</v>
      </c>
      <c r="D7673">
        <f t="shared" si="119"/>
        <v>2.0472921915352349</v>
      </c>
    </row>
    <row r="7674" spans="1:4" x14ac:dyDescent="0.35">
      <c r="A7674" s="1">
        <v>7672</v>
      </c>
      <c r="B7674">
        <v>2.0634918212890621</v>
      </c>
      <c r="C7674">
        <v>-9.7269034013152122E-3</v>
      </c>
      <c r="D7674">
        <f t="shared" si="119"/>
        <v>2.0537649178877468</v>
      </c>
    </row>
    <row r="7675" spans="1:4" x14ac:dyDescent="0.35">
      <c r="A7675" s="1">
        <v>7673</v>
      </c>
      <c r="B7675">
        <v>2.0658166408538818</v>
      </c>
      <c r="C7675">
        <v>6.9323934440035373E-5</v>
      </c>
      <c r="D7675">
        <f t="shared" si="119"/>
        <v>2.0658859647883219</v>
      </c>
    </row>
    <row r="7676" spans="1:4" x14ac:dyDescent="0.35">
      <c r="A7676" s="1">
        <v>7674</v>
      </c>
      <c r="B7676">
        <v>2.0736088752746582</v>
      </c>
      <c r="C7676">
        <v>2.3259704932570461E-2</v>
      </c>
      <c r="D7676">
        <f t="shared" si="119"/>
        <v>2.0968685802072287</v>
      </c>
    </row>
    <row r="7677" spans="1:4" x14ac:dyDescent="0.35">
      <c r="A7677" s="1">
        <v>7675</v>
      </c>
      <c r="B7677">
        <v>2.087077379226685</v>
      </c>
      <c r="C7677">
        <v>3.1827289611101151E-2</v>
      </c>
      <c r="D7677">
        <f t="shared" si="119"/>
        <v>2.1189046688377862</v>
      </c>
    </row>
    <row r="7678" spans="1:4" x14ac:dyDescent="0.35">
      <c r="A7678" s="1">
        <v>7676</v>
      </c>
      <c r="B7678">
        <v>2.1024878025054932</v>
      </c>
      <c r="C7678">
        <v>5.8239024132490158E-2</v>
      </c>
      <c r="D7678">
        <f t="shared" si="119"/>
        <v>2.1607268266379833</v>
      </c>
    </row>
    <row r="7679" spans="1:4" x14ac:dyDescent="0.35">
      <c r="A7679" s="1">
        <v>7677</v>
      </c>
      <c r="B7679">
        <v>2.1199431419372559</v>
      </c>
      <c r="C7679">
        <v>7.5892500579357147E-2</v>
      </c>
      <c r="D7679">
        <f t="shared" si="119"/>
        <v>2.195835642516613</v>
      </c>
    </row>
    <row r="7680" spans="1:4" x14ac:dyDescent="0.35">
      <c r="A7680" s="1">
        <v>7678</v>
      </c>
      <c r="B7680">
        <v>2.1322183609008789</v>
      </c>
      <c r="C7680">
        <v>6.8687461316585541E-2</v>
      </c>
      <c r="D7680">
        <f t="shared" si="119"/>
        <v>2.2009058222174644</v>
      </c>
    </row>
    <row r="7681" spans="1:4" x14ac:dyDescent="0.35">
      <c r="A7681" s="1">
        <v>7679</v>
      </c>
      <c r="B7681">
        <v>2.134557962417603</v>
      </c>
      <c r="C7681">
        <v>3.6767203360795968E-2</v>
      </c>
      <c r="D7681">
        <f t="shared" si="119"/>
        <v>2.171325165778399</v>
      </c>
    </row>
    <row r="7682" spans="1:4" x14ac:dyDescent="0.35">
      <c r="A7682" s="1">
        <v>7680</v>
      </c>
      <c r="B7682">
        <v>2.1305656433105469</v>
      </c>
      <c r="C7682">
        <v>3.055739589035511E-2</v>
      </c>
      <c r="D7682">
        <f t="shared" si="119"/>
        <v>2.161123039200902</v>
      </c>
    </row>
    <row r="7683" spans="1:4" x14ac:dyDescent="0.35">
      <c r="A7683" s="1">
        <v>7681</v>
      </c>
      <c r="B7683">
        <v>2.12688159942627</v>
      </c>
      <c r="C7683">
        <v>1.7627166584134098E-2</v>
      </c>
      <c r="D7683">
        <f t="shared" ref="D7683:D7746" si="120">SUM(B7683,C7683)</f>
        <v>2.1445087660104041</v>
      </c>
    </row>
    <row r="7684" spans="1:4" x14ac:dyDescent="0.35">
      <c r="A7684" s="1">
        <v>7682</v>
      </c>
      <c r="B7684">
        <v>2.1186633110046391</v>
      </c>
      <c r="C7684">
        <v>2.227004058659077E-2</v>
      </c>
      <c r="D7684">
        <f t="shared" si="120"/>
        <v>2.1409333515912299</v>
      </c>
    </row>
    <row r="7685" spans="1:4" x14ac:dyDescent="0.35">
      <c r="A7685" s="1">
        <v>7683</v>
      </c>
      <c r="B7685">
        <v>2.106707096099854</v>
      </c>
      <c r="C7685">
        <v>1.7089530825614929E-2</v>
      </c>
      <c r="D7685">
        <f t="shared" si="120"/>
        <v>2.1237966269254689</v>
      </c>
    </row>
    <row r="7686" spans="1:4" x14ac:dyDescent="0.35">
      <c r="A7686" s="1">
        <v>7684</v>
      </c>
      <c r="B7686">
        <v>2.0907914638519292</v>
      </c>
      <c r="C7686">
        <v>1.137940306216478E-2</v>
      </c>
      <c r="D7686">
        <f t="shared" si="120"/>
        <v>2.1021708669140939</v>
      </c>
    </row>
    <row r="7687" spans="1:4" x14ac:dyDescent="0.35">
      <c r="A7687" s="1">
        <v>7685</v>
      </c>
      <c r="B7687">
        <v>2.0726525783538818</v>
      </c>
      <c r="C7687">
        <v>1.920903846621513E-2</v>
      </c>
      <c r="D7687">
        <f t="shared" si="120"/>
        <v>2.091861616820097</v>
      </c>
    </row>
    <row r="7688" spans="1:4" x14ac:dyDescent="0.35">
      <c r="A7688" s="1">
        <v>7686</v>
      </c>
      <c r="B7688">
        <v>2.053897380828857</v>
      </c>
      <c r="C7688">
        <v>2.1121898666024212E-2</v>
      </c>
      <c r="D7688">
        <f t="shared" si="120"/>
        <v>2.0750192794948812</v>
      </c>
    </row>
    <row r="7689" spans="1:4" x14ac:dyDescent="0.35">
      <c r="A7689" s="1">
        <v>7687</v>
      </c>
      <c r="B7689">
        <v>2.0314562320709229</v>
      </c>
      <c r="C7689">
        <v>1.718949340283871E-2</v>
      </c>
      <c r="D7689">
        <f t="shared" si="120"/>
        <v>2.0486457254737616</v>
      </c>
    </row>
    <row r="7690" spans="1:4" x14ac:dyDescent="0.35">
      <c r="A7690" s="1">
        <v>7688</v>
      </c>
      <c r="B7690">
        <v>2.0049693584442139</v>
      </c>
      <c r="C7690">
        <v>3.5550030879676342E-3</v>
      </c>
      <c r="D7690">
        <f t="shared" si="120"/>
        <v>2.0085243615321815</v>
      </c>
    </row>
    <row r="7691" spans="1:4" x14ac:dyDescent="0.35">
      <c r="A7691" s="1">
        <v>7689</v>
      </c>
      <c r="B7691">
        <v>1.9754858016967769</v>
      </c>
      <c r="C7691">
        <v>-9.1200182214379311E-3</v>
      </c>
      <c r="D7691">
        <f t="shared" si="120"/>
        <v>1.966365783475339</v>
      </c>
    </row>
    <row r="7692" spans="1:4" x14ac:dyDescent="0.35">
      <c r="A7692" s="1">
        <v>7690</v>
      </c>
      <c r="B7692">
        <v>1.946345210075378</v>
      </c>
      <c r="C7692">
        <v>-2.9606053605675701E-2</v>
      </c>
      <c r="D7692">
        <f t="shared" si="120"/>
        <v>1.9167391564697023</v>
      </c>
    </row>
    <row r="7693" spans="1:4" x14ac:dyDescent="0.35">
      <c r="A7693" s="1">
        <v>7691</v>
      </c>
      <c r="B7693">
        <v>1.9194097518920901</v>
      </c>
      <c r="C7693">
        <v>-1.473871897906065E-2</v>
      </c>
      <c r="D7693">
        <f t="shared" si="120"/>
        <v>1.9046710329130294</v>
      </c>
    </row>
    <row r="7694" spans="1:4" x14ac:dyDescent="0.35">
      <c r="A7694" s="1">
        <v>7692</v>
      </c>
      <c r="B7694">
        <v>1.900214314460754</v>
      </c>
      <c r="C7694">
        <v>-3.08653200045228E-3</v>
      </c>
      <c r="D7694">
        <f t="shared" si="120"/>
        <v>1.8971277824603017</v>
      </c>
    </row>
    <row r="7695" spans="1:4" x14ac:dyDescent="0.35">
      <c r="A7695" s="1">
        <v>7693</v>
      </c>
      <c r="B7695">
        <v>1.887003898620605</v>
      </c>
      <c r="C7695">
        <v>-1.083243545144796E-2</v>
      </c>
      <c r="D7695">
        <f t="shared" si="120"/>
        <v>1.8761714631691571</v>
      </c>
    </row>
    <row r="7696" spans="1:4" x14ac:dyDescent="0.35">
      <c r="A7696" s="1">
        <v>7694</v>
      </c>
      <c r="B7696">
        <v>1.87844455242157</v>
      </c>
      <c r="C7696">
        <v>2.375565934926271E-3</v>
      </c>
      <c r="D7696">
        <f t="shared" si="120"/>
        <v>1.8808201183564963</v>
      </c>
    </row>
    <row r="7697" spans="1:4" x14ac:dyDescent="0.35">
      <c r="A7697" s="1">
        <v>7695</v>
      </c>
      <c r="B7697">
        <v>1.8790547847747801</v>
      </c>
      <c r="C7697">
        <v>1.7156517133116719E-2</v>
      </c>
      <c r="D7697">
        <f t="shared" si="120"/>
        <v>1.8962113019078968</v>
      </c>
    </row>
    <row r="7698" spans="1:4" x14ac:dyDescent="0.35">
      <c r="A7698" s="1">
        <v>7696</v>
      </c>
      <c r="B7698">
        <v>1.8874883651733401</v>
      </c>
      <c r="C7698">
        <v>2.342186868190765E-2</v>
      </c>
      <c r="D7698">
        <f t="shared" si="120"/>
        <v>1.9109102338552477</v>
      </c>
    </row>
    <row r="7699" spans="1:4" x14ac:dyDescent="0.35">
      <c r="A7699" s="1">
        <v>7697</v>
      </c>
      <c r="B7699">
        <v>1.90125584602356</v>
      </c>
      <c r="C7699">
        <v>3.1708449125289917E-2</v>
      </c>
      <c r="D7699">
        <f t="shared" si="120"/>
        <v>1.9329642951488499</v>
      </c>
    </row>
    <row r="7700" spans="1:4" x14ac:dyDescent="0.35">
      <c r="A7700" s="1">
        <v>7698</v>
      </c>
      <c r="B7700">
        <v>1.920501589775085</v>
      </c>
      <c r="C7700">
        <v>4.0203031152486801E-2</v>
      </c>
      <c r="D7700">
        <f t="shared" si="120"/>
        <v>1.9607046209275718</v>
      </c>
    </row>
    <row r="7701" spans="1:4" x14ac:dyDescent="0.35">
      <c r="A7701" s="1">
        <v>7699</v>
      </c>
      <c r="B7701">
        <v>1.944507360458374</v>
      </c>
      <c r="C7701">
        <v>4.8042561858892441E-2</v>
      </c>
      <c r="D7701">
        <f t="shared" si="120"/>
        <v>1.9925499223172665</v>
      </c>
    </row>
    <row r="7702" spans="1:4" x14ac:dyDescent="0.35">
      <c r="A7702" s="1">
        <v>7700</v>
      </c>
      <c r="B7702">
        <v>1.9718585014343259</v>
      </c>
      <c r="C7702">
        <v>6.4101420342922211E-2</v>
      </c>
      <c r="D7702">
        <f t="shared" si="120"/>
        <v>2.0359599217772484</v>
      </c>
    </row>
    <row r="7703" spans="1:4" x14ac:dyDescent="0.35">
      <c r="A7703" s="1">
        <v>7701</v>
      </c>
      <c r="B7703">
        <v>2.0004596710205078</v>
      </c>
      <c r="C7703">
        <v>8.6102478206157684E-2</v>
      </c>
      <c r="D7703">
        <f t="shared" si="120"/>
        <v>2.0865621492266655</v>
      </c>
    </row>
    <row r="7704" spans="1:4" x14ac:dyDescent="0.35">
      <c r="A7704" s="1">
        <v>7702</v>
      </c>
      <c r="B7704">
        <v>2.0261707305908199</v>
      </c>
      <c r="C7704">
        <v>7.2998248040676117E-2</v>
      </c>
      <c r="D7704">
        <f t="shared" si="120"/>
        <v>2.099168978631496</v>
      </c>
    </row>
    <row r="7705" spans="1:4" x14ac:dyDescent="0.35">
      <c r="A7705" s="1">
        <v>7703</v>
      </c>
      <c r="B7705">
        <v>2.0421440601348881</v>
      </c>
      <c r="C7705">
        <v>5.5498857051134109E-2</v>
      </c>
      <c r="D7705">
        <f t="shared" si="120"/>
        <v>2.0976429171860222</v>
      </c>
    </row>
    <row r="7706" spans="1:4" x14ac:dyDescent="0.35">
      <c r="A7706" s="1">
        <v>7704</v>
      </c>
      <c r="B7706">
        <v>2.0526013374328609</v>
      </c>
      <c r="C7706">
        <v>2.961079403758049E-2</v>
      </c>
      <c r="D7706">
        <f t="shared" si="120"/>
        <v>2.0822121314704414</v>
      </c>
    </row>
    <row r="7707" spans="1:4" x14ac:dyDescent="0.35">
      <c r="A7707" s="1">
        <v>7705</v>
      </c>
      <c r="B7707">
        <v>2.0589721202850342</v>
      </c>
      <c r="C7707">
        <v>-1.06614138931036E-2</v>
      </c>
      <c r="D7707">
        <f t="shared" si="120"/>
        <v>2.0483107063919306</v>
      </c>
    </row>
    <row r="7708" spans="1:4" x14ac:dyDescent="0.35">
      <c r="A7708" s="1">
        <v>7706</v>
      </c>
      <c r="B7708">
        <v>2.0635757446289058</v>
      </c>
      <c r="C7708">
        <v>-3.8773065898567438E-3</v>
      </c>
      <c r="D7708">
        <f t="shared" si="120"/>
        <v>2.0596984380390491</v>
      </c>
    </row>
    <row r="7709" spans="1:4" x14ac:dyDescent="0.35">
      <c r="A7709" s="1">
        <v>7707</v>
      </c>
      <c r="B7709">
        <v>2.0726432800292969</v>
      </c>
      <c r="C7709">
        <v>2.488718600943685E-3</v>
      </c>
      <c r="D7709">
        <f t="shared" si="120"/>
        <v>2.0751319986302406</v>
      </c>
    </row>
    <row r="7710" spans="1:4" x14ac:dyDescent="0.35">
      <c r="A7710" s="1">
        <v>7708</v>
      </c>
      <c r="B7710">
        <v>2.083130836486816</v>
      </c>
      <c r="C7710">
        <v>1.5398062765598301E-2</v>
      </c>
      <c r="D7710">
        <f t="shared" si="120"/>
        <v>2.0985288992524143</v>
      </c>
    </row>
    <row r="7711" spans="1:4" x14ac:dyDescent="0.35">
      <c r="A7711" s="1">
        <v>7709</v>
      </c>
      <c r="B7711">
        <v>2.093980073928833</v>
      </c>
      <c r="C7711">
        <v>2.1195221692323681E-2</v>
      </c>
      <c r="D7711">
        <f t="shared" si="120"/>
        <v>2.1151752956211567</v>
      </c>
    </row>
    <row r="7712" spans="1:4" x14ac:dyDescent="0.35">
      <c r="A7712" s="1">
        <v>7710</v>
      </c>
      <c r="B7712">
        <v>2.103922843933105</v>
      </c>
      <c r="C7712">
        <v>2.7718367055058479E-2</v>
      </c>
      <c r="D7712">
        <f t="shared" si="120"/>
        <v>2.1316412109881635</v>
      </c>
    </row>
    <row r="7713" spans="1:4" x14ac:dyDescent="0.35">
      <c r="A7713" s="1">
        <v>7711</v>
      </c>
      <c r="B7713">
        <v>2.113406658172607</v>
      </c>
      <c r="C7713">
        <v>1.6305482015013691E-2</v>
      </c>
      <c r="D7713">
        <f t="shared" si="120"/>
        <v>2.1297121401876207</v>
      </c>
    </row>
    <row r="7714" spans="1:4" x14ac:dyDescent="0.35">
      <c r="A7714" s="1">
        <v>7712</v>
      </c>
      <c r="B7714">
        <v>2.1208806037902832</v>
      </c>
      <c r="C7714">
        <v>1.987502351403236E-2</v>
      </c>
      <c r="D7714">
        <f t="shared" si="120"/>
        <v>2.1407556273043156</v>
      </c>
    </row>
    <row r="7715" spans="1:4" x14ac:dyDescent="0.35">
      <c r="A7715" s="1">
        <v>7713</v>
      </c>
      <c r="B7715">
        <v>2.129255056381226</v>
      </c>
      <c r="C7715">
        <v>-6.1928993090987206E-4</v>
      </c>
      <c r="D7715">
        <f t="shared" si="120"/>
        <v>2.1286357664503162</v>
      </c>
    </row>
    <row r="7716" spans="1:4" x14ac:dyDescent="0.35">
      <c r="A7716" s="1">
        <v>7714</v>
      </c>
      <c r="B7716">
        <v>2.1356716156005859</v>
      </c>
      <c r="C7716">
        <v>-1.429089345037937E-2</v>
      </c>
      <c r="D7716">
        <f t="shared" si="120"/>
        <v>2.1213807221502066</v>
      </c>
    </row>
    <row r="7717" spans="1:4" x14ac:dyDescent="0.35">
      <c r="A7717" s="1">
        <v>7715</v>
      </c>
      <c r="B7717">
        <v>2.1449892520904541</v>
      </c>
      <c r="C7717">
        <v>-9.3024196103215218E-3</v>
      </c>
      <c r="D7717">
        <f t="shared" si="120"/>
        <v>2.1356868324801326</v>
      </c>
    </row>
    <row r="7718" spans="1:4" x14ac:dyDescent="0.35">
      <c r="A7718" s="1">
        <v>7716</v>
      </c>
      <c r="B7718">
        <v>2.1596443653106689</v>
      </c>
      <c r="C7718">
        <v>6.487981416285038E-3</v>
      </c>
      <c r="D7718">
        <f t="shared" si="120"/>
        <v>2.166132346726954</v>
      </c>
    </row>
    <row r="7719" spans="1:4" x14ac:dyDescent="0.35">
      <c r="A7719" s="1">
        <v>7717</v>
      </c>
      <c r="B7719">
        <v>2.178585290908813</v>
      </c>
      <c r="C7719">
        <v>3.4137345850467682E-2</v>
      </c>
      <c r="D7719">
        <f t="shared" si="120"/>
        <v>2.2127226367592807</v>
      </c>
    </row>
    <row r="7720" spans="1:4" x14ac:dyDescent="0.35">
      <c r="A7720" s="1">
        <v>7718</v>
      </c>
      <c r="B7720">
        <v>2.1993362903594971</v>
      </c>
      <c r="C7720">
        <v>5.8928672224283218E-2</v>
      </c>
      <c r="D7720">
        <f t="shared" si="120"/>
        <v>2.2582649625837803</v>
      </c>
    </row>
    <row r="7721" spans="1:4" x14ac:dyDescent="0.35">
      <c r="A7721" s="1">
        <v>7719</v>
      </c>
      <c r="B7721">
        <v>2.215762853622437</v>
      </c>
      <c r="C7721">
        <v>6.3325457274913788E-2</v>
      </c>
      <c r="D7721">
        <f t="shared" si="120"/>
        <v>2.2790883108973508</v>
      </c>
    </row>
    <row r="7722" spans="1:4" x14ac:dyDescent="0.35">
      <c r="A7722" s="1">
        <v>7720</v>
      </c>
      <c r="B7722">
        <v>2.2231907844543461</v>
      </c>
      <c r="C7722">
        <v>4.5092642307281487E-2</v>
      </c>
      <c r="D7722">
        <f t="shared" si="120"/>
        <v>2.2682834267616276</v>
      </c>
    </row>
    <row r="7723" spans="1:4" x14ac:dyDescent="0.35">
      <c r="A7723" s="1">
        <v>7721</v>
      </c>
      <c r="B7723">
        <v>2.2229552268981929</v>
      </c>
      <c r="C7723">
        <v>2.2969193756580349E-2</v>
      </c>
      <c r="D7723">
        <f t="shared" si="120"/>
        <v>2.2459244206547733</v>
      </c>
    </row>
    <row r="7724" spans="1:4" x14ac:dyDescent="0.35">
      <c r="A7724" s="1">
        <v>7722</v>
      </c>
      <c r="B7724">
        <v>2.2190284729003911</v>
      </c>
      <c r="C7724">
        <v>1.961431838572025E-2</v>
      </c>
      <c r="D7724">
        <f t="shared" si="120"/>
        <v>2.2386427912861113</v>
      </c>
    </row>
    <row r="7725" spans="1:4" x14ac:dyDescent="0.35">
      <c r="A7725" s="1">
        <v>7723</v>
      </c>
      <c r="B7725">
        <v>2.21260666847229</v>
      </c>
      <c r="C7725">
        <v>1.9366547465324398E-2</v>
      </c>
      <c r="D7725">
        <f t="shared" si="120"/>
        <v>2.2319732159376144</v>
      </c>
    </row>
    <row r="7726" spans="1:4" x14ac:dyDescent="0.35">
      <c r="A7726" s="1">
        <v>7724</v>
      </c>
      <c r="B7726">
        <v>2.200806856155396</v>
      </c>
      <c r="C7726">
        <v>2.453160472214222E-2</v>
      </c>
      <c r="D7726">
        <f t="shared" si="120"/>
        <v>2.2253384608775382</v>
      </c>
    </row>
    <row r="7727" spans="1:4" x14ac:dyDescent="0.35">
      <c r="A7727" s="1">
        <v>7725</v>
      </c>
      <c r="B7727">
        <v>2.1835918426513672</v>
      </c>
      <c r="C7727">
        <v>2.3411395028233532E-2</v>
      </c>
      <c r="D7727">
        <f t="shared" si="120"/>
        <v>2.2070032376796007</v>
      </c>
    </row>
    <row r="7728" spans="1:4" x14ac:dyDescent="0.35">
      <c r="A7728" s="1">
        <v>7726</v>
      </c>
      <c r="B7728">
        <v>2.160770177841187</v>
      </c>
      <c r="C7728">
        <v>1.3558397069573401E-2</v>
      </c>
      <c r="D7728">
        <f t="shared" si="120"/>
        <v>2.1743285749107604</v>
      </c>
    </row>
    <row r="7729" spans="1:4" x14ac:dyDescent="0.35">
      <c r="A7729" s="1">
        <v>7727</v>
      </c>
      <c r="B7729">
        <v>2.133672952651978</v>
      </c>
      <c r="C7729">
        <v>-5.8167404495179653E-3</v>
      </c>
      <c r="D7729">
        <f t="shared" si="120"/>
        <v>2.12785621220246</v>
      </c>
    </row>
    <row r="7730" spans="1:4" x14ac:dyDescent="0.35">
      <c r="A7730" s="1">
        <v>7728</v>
      </c>
      <c r="B7730">
        <v>2.1040017604827881</v>
      </c>
      <c r="C7730">
        <v>-3.5709761083126068E-2</v>
      </c>
      <c r="D7730">
        <f t="shared" si="120"/>
        <v>2.068291999399662</v>
      </c>
    </row>
    <row r="7731" spans="1:4" x14ac:dyDescent="0.35">
      <c r="A7731" s="1">
        <v>7729</v>
      </c>
      <c r="B7731">
        <v>2.0756559371948242</v>
      </c>
      <c r="C7731">
        <v>-3.0660958960652351E-2</v>
      </c>
      <c r="D7731">
        <f t="shared" si="120"/>
        <v>2.0449949782341719</v>
      </c>
    </row>
    <row r="7732" spans="1:4" x14ac:dyDescent="0.35">
      <c r="A7732" s="1">
        <v>7730</v>
      </c>
      <c r="B7732">
        <v>2.0547657012939449</v>
      </c>
      <c r="C7732">
        <v>-3.070124052464962E-2</v>
      </c>
      <c r="D7732">
        <f t="shared" si="120"/>
        <v>2.0240644607692952</v>
      </c>
    </row>
    <row r="7733" spans="1:4" x14ac:dyDescent="0.35">
      <c r="A7733" s="1">
        <v>7731</v>
      </c>
      <c r="B7733">
        <v>2.0396184921264648</v>
      </c>
      <c r="C7733">
        <v>-1.33290970697999E-2</v>
      </c>
      <c r="D7733">
        <f t="shared" si="120"/>
        <v>2.0262893950566649</v>
      </c>
    </row>
    <row r="7734" spans="1:4" x14ac:dyDescent="0.35">
      <c r="A7734" s="1">
        <v>7732</v>
      </c>
      <c r="B7734">
        <v>2.0331904888153081</v>
      </c>
      <c r="C7734">
        <v>3.076417371630669E-2</v>
      </c>
      <c r="D7734">
        <f t="shared" si="120"/>
        <v>2.0639546625316147</v>
      </c>
    </row>
    <row r="7735" spans="1:4" x14ac:dyDescent="0.35">
      <c r="A7735" s="1">
        <v>7733</v>
      </c>
      <c r="B7735">
        <v>2.0348894596099849</v>
      </c>
      <c r="C7735">
        <v>4.1348911821842187E-2</v>
      </c>
      <c r="D7735">
        <f t="shared" si="120"/>
        <v>2.0762383714318271</v>
      </c>
    </row>
    <row r="7736" spans="1:4" x14ac:dyDescent="0.35">
      <c r="A7736" s="1">
        <v>7734</v>
      </c>
      <c r="B7736">
        <v>2.035272359848022</v>
      </c>
      <c r="C7736">
        <v>4.0693659335374832E-2</v>
      </c>
      <c r="D7736">
        <f t="shared" si="120"/>
        <v>2.0759660191833968</v>
      </c>
    </row>
    <row r="7737" spans="1:4" x14ac:dyDescent="0.35">
      <c r="A7737" s="1">
        <v>7735</v>
      </c>
      <c r="B7737">
        <v>2.0356912612915039</v>
      </c>
      <c r="C7737">
        <v>3.0791072174906731E-2</v>
      </c>
      <c r="D7737">
        <f t="shared" si="120"/>
        <v>2.0664823334664106</v>
      </c>
    </row>
    <row r="7738" spans="1:4" x14ac:dyDescent="0.35">
      <c r="A7738" s="1">
        <v>7736</v>
      </c>
      <c r="B7738">
        <v>2.0389761924743648</v>
      </c>
      <c r="C7738">
        <v>2.9342914000153542E-2</v>
      </c>
      <c r="D7738">
        <f t="shared" si="120"/>
        <v>2.0683191064745183</v>
      </c>
    </row>
    <row r="7739" spans="1:4" x14ac:dyDescent="0.35">
      <c r="A7739" s="1">
        <v>7737</v>
      </c>
      <c r="B7739">
        <v>2.0462179183959961</v>
      </c>
      <c r="C7739">
        <v>4.0082443505525589E-2</v>
      </c>
      <c r="D7739">
        <f t="shared" si="120"/>
        <v>2.0863003619015217</v>
      </c>
    </row>
    <row r="7740" spans="1:4" x14ac:dyDescent="0.35">
      <c r="A7740" s="1">
        <v>7738</v>
      </c>
      <c r="B7740">
        <v>2.055924654006958</v>
      </c>
      <c r="C7740">
        <v>4.5060571283102042E-2</v>
      </c>
      <c r="D7740">
        <f t="shared" si="120"/>
        <v>2.10098522529006</v>
      </c>
    </row>
    <row r="7741" spans="1:4" x14ac:dyDescent="0.35">
      <c r="A7741" s="1">
        <v>7739</v>
      </c>
      <c r="B7741">
        <v>2.0636718273162842</v>
      </c>
      <c r="C7741">
        <v>4.8863660544157028E-2</v>
      </c>
      <c r="D7741">
        <f t="shared" si="120"/>
        <v>2.1125354878604412</v>
      </c>
    </row>
    <row r="7742" spans="1:4" x14ac:dyDescent="0.35">
      <c r="A7742" s="1">
        <v>7740</v>
      </c>
      <c r="B7742">
        <v>2.0685193538665771</v>
      </c>
      <c r="C7742">
        <v>3.6915916949510567E-2</v>
      </c>
      <c r="D7742">
        <f t="shared" si="120"/>
        <v>2.1054352708160877</v>
      </c>
    </row>
    <row r="7743" spans="1:4" x14ac:dyDescent="0.35">
      <c r="A7743" s="1">
        <v>7741</v>
      </c>
      <c r="B7743">
        <v>2.0699362754821782</v>
      </c>
      <c r="C7743">
        <v>3.5415191203355789E-2</v>
      </c>
      <c r="D7743">
        <f t="shared" si="120"/>
        <v>2.105351466685534</v>
      </c>
    </row>
    <row r="7744" spans="1:4" x14ac:dyDescent="0.35">
      <c r="A7744" s="1">
        <v>7742</v>
      </c>
      <c r="B7744">
        <v>2.07094407081604</v>
      </c>
      <c r="C7744">
        <v>4.7284245491027832E-2</v>
      </c>
      <c r="D7744">
        <f t="shared" si="120"/>
        <v>2.1182283163070679</v>
      </c>
    </row>
    <row r="7745" spans="1:4" x14ac:dyDescent="0.35">
      <c r="A7745" s="1">
        <v>7743</v>
      </c>
      <c r="B7745">
        <v>2.0705583095550542</v>
      </c>
      <c r="C7745">
        <v>4.7459341585636139E-2</v>
      </c>
      <c r="D7745">
        <f t="shared" si="120"/>
        <v>2.1180176511406903</v>
      </c>
    </row>
    <row r="7746" spans="1:4" x14ac:dyDescent="0.35">
      <c r="A7746" s="1">
        <v>7744</v>
      </c>
      <c r="B7746">
        <v>2.063990592956543</v>
      </c>
      <c r="C7746">
        <v>2.9000416398048401E-2</v>
      </c>
      <c r="D7746">
        <f t="shared" si="120"/>
        <v>2.0929910093545914</v>
      </c>
    </row>
    <row r="7747" spans="1:4" x14ac:dyDescent="0.35">
      <c r="A7747" s="1">
        <v>7745</v>
      </c>
      <c r="B7747">
        <v>2.0508990287780762</v>
      </c>
      <c r="C7747">
        <v>2.561702765524387E-2</v>
      </c>
      <c r="D7747">
        <f t="shared" ref="D7747:D7810" si="121">SUM(B7747,C7747)</f>
        <v>2.07651605643332</v>
      </c>
    </row>
    <row r="7748" spans="1:4" x14ac:dyDescent="0.35">
      <c r="A7748" s="1">
        <v>7746</v>
      </c>
      <c r="B7748">
        <v>2.0355360507965088</v>
      </c>
      <c r="C7748">
        <v>2.756081754341722E-3</v>
      </c>
      <c r="D7748">
        <f t="shared" si="121"/>
        <v>2.0382921325508505</v>
      </c>
    </row>
    <row r="7749" spans="1:4" x14ac:dyDescent="0.35">
      <c r="A7749" s="1">
        <v>7747</v>
      </c>
      <c r="B7749">
        <v>2.0159363746643071</v>
      </c>
      <c r="C7749">
        <v>3.1642713584005828E-3</v>
      </c>
      <c r="D7749">
        <f t="shared" si="121"/>
        <v>2.0191006460227077</v>
      </c>
    </row>
    <row r="7750" spans="1:4" x14ac:dyDescent="0.35">
      <c r="A7750" s="1">
        <v>7748</v>
      </c>
      <c r="B7750">
        <v>1.9963206052780149</v>
      </c>
      <c r="C7750">
        <v>9.8582450300455093E-3</v>
      </c>
      <c r="D7750">
        <f t="shared" si="121"/>
        <v>2.0061788503080606</v>
      </c>
    </row>
    <row r="7751" spans="1:4" x14ac:dyDescent="0.35">
      <c r="A7751" s="1">
        <v>7749</v>
      </c>
      <c r="B7751">
        <v>1.975697994232178</v>
      </c>
      <c r="C7751">
        <v>1.3727414421737191E-2</v>
      </c>
      <c r="D7751">
        <f t="shared" si="121"/>
        <v>1.9894254086539152</v>
      </c>
    </row>
    <row r="7752" spans="1:4" x14ac:dyDescent="0.35">
      <c r="A7752" s="1">
        <v>7750</v>
      </c>
      <c r="B7752">
        <v>1.952319741249084</v>
      </c>
      <c r="C7752">
        <v>2.1156813949346539E-2</v>
      </c>
      <c r="D7752">
        <f t="shared" si="121"/>
        <v>1.9734765551984306</v>
      </c>
    </row>
    <row r="7753" spans="1:4" x14ac:dyDescent="0.35">
      <c r="A7753" s="1">
        <v>7751</v>
      </c>
      <c r="B7753">
        <v>1.9261032342910771</v>
      </c>
      <c r="C7753">
        <v>-5.324753001332283E-3</v>
      </c>
      <c r="D7753">
        <f t="shared" si="121"/>
        <v>1.9207784812897448</v>
      </c>
    </row>
    <row r="7754" spans="1:4" x14ac:dyDescent="0.35">
      <c r="A7754" s="1">
        <v>7752</v>
      </c>
      <c r="B7754">
        <v>1.8956282138824461</v>
      </c>
      <c r="C7754">
        <v>6.5792142413556576E-3</v>
      </c>
      <c r="D7754">
        <f t="shared" si="121"/>
        <v>1.9022074281238017</v>
      </c>
    </row>
    <row r="7755" spans="1:4" x14ac:dyDescent="0.35">
      <c r="A7755" s="1">
        <v>7753</v>
      </c>
      <c r="B7755">
        <v>1.8676291704177861</v>
      </c>
      <c r="C7755">
        <v>-6.9056553766131401E-3</v>
      </c>
      <c r="D7755">
        <f t="shared" si="121"/>
        <v>1.8607235150411729</v>
      </c>
    </row>
    <row r="7756" spans="1:4" x14ac:dyDescent="0.35">
      <c r="A7756" s="1">
        <v>7754</v>
      </c>
      <c r="B7756">
        <v>1.8378646373748779</v>
      </c>
      <c r="C7756">
        <v>-1.8900079652667049E-2</v>
      </c>
      <c r="D7756">
        <f t="shared" si="121"/>
        <v>1.8189645577222109</v>
      </c>
    </row>
    <row r="7757" spans="1:4" x14ac:dyDescent="0.35">
      <c r="A7757" s="1">
        <v>7755</v>
      </c>
      <c r="B7757">
        <v>1.8096646070480349</v>
      </c>
      <c r="C7757">
        <v>-3.2435838133096688E-2</v>
      </c>
      <c r="D7757">
        <f t="shared" si="121"/>
        <v>1.7772287689149382</v>
      </c>
    </row>
    <row r="7758" spans="1:4" x14ac:dyDescent="0.35">
      <c r="A7758" s="1">
        <v>7756</v>
      </c>
      <c r="B7758">
        <v>1.7869138717651369</v>
      </c>
      <c r="C7758">
        <v>-1.7814138904213909E-2</v>
      </c>
      <c r="D7758">
        <f t="shared" si="121"/>
        <v>1.769099732860923</v>
      </c>
    </row>
    <row r="7759" spans="1:4" x14ac:dyDescent="0.35">
      <c r="A7759" s="1">
        <v>7757</v>
      </c>
      <c r="B7759">
        <v>1.7741297483444209</v>
      </c>
      <c r="C7759">
        <v>3.9975913241505623E-3</v>
      </c>
      <c r="D7759">
        <f t="shared" si="121"/>
        <v>1.7781273396685715</v>
      </c>
    </row>
    <row r="7760" spans="1:4" x14ac:dyDescent="0.35">
      <c r="A7760" s="1">
        <v>7758</v>
      </c>
      <c r="B7760">
        <v>1.771006226539612</v>
      </c>
      <c r="C7760">
        <v>2.5207933038473129E-2</v>
      </c>
      <c r="D7760">
        <f t="shared" si="121"/>
        <v>1.7962141595780852</v>
      </c>
    </row>
    <row r="7761" spans="1:4" x14ac:dyDescent="0.35">
      <c r="A7761" s="1">
        <v>7759</v>
      </c>
      <c r="B7761">
        <v>1.774524450302124</v>
      </c>
      <c r="C7761">
        <v>3.2725010067224503E-2</v>
      </c>
      <c r="D7761">
        <f t="shared" si="121"/>
        <v>1.8072494603693485</v>
      </c>
    </row>
    <row r="7762" spans="1:4" x14ac:dyDescent="0.35">
      <c r="A7762" s="1">
        <v>7760</v>
      </c>
      <c r="B7762">
        <v>1.781664252281189</v>
      </c>
      <c r="C7762">
        <v>4.3929174542427063E-2</v>
      </c>
      <c r="D7762">
        <f t="shared" si="121"/>
        <v>1.825593426823616</v>
      </c>
    </row>
    <row r="7763" spans="1:4" x14ac:dyDescent="0.35">
      <c r="A7763" s="1">
        <v>7761</v>
      </c>
      <c r="B7763">
        <v>1.7926926612853999</v>
      </c>
      <c r="C7763">
        <v>5.7358890771865838E-2</v>
      </c>
      <c r="D7763">
        <f t="shared" si="121"/>
        <v>1.8500515520572658</v>
      </c>
    </row>
    <row r="7764" spans="1:4" x14ac:dyDescent="0.35">
      <c r="A7764" s="1">
        <v>7762</v>
      </c>
      <c r="B7764">
        <v>1.8058346509933469</v>
      </c>
      <c r="C7764">
        <v>7.362181693315506E-2</v>
      </c>
      <c r="D7764">
        <f t="shared" si="121"/>
        <v>1.879456467926502</v>
      </c>
    </row>
    <row r="7765" spans="1:4" x14ac:dyDescent="0.35">
      <c r="A7765" s="1">
        <v>7763</v>
      </c>
      <c r="B7765">
        <v>1.81757640838623</v>
      </c>
      <c r="C7765">
        <v>7.2739161550998688E-2</v>
      </c>
      <c r="D7765">
        <f t="shared" si="121"/>
        <v>1.8903155699372287</v>
      </c>
    </row>
    <row r="7766" spans="1:4" x14ac:dyDescent="0.35">
      <c r="A7766" s="1">
        <v>7764</v>
      </c>
      <c r="B7766">
        <v>1.8227473497390749</v>
      </c>
      <c r="C7766">
        <v>4.6127825975418091E-2</v>
      </c>
      <c r="D7766">
        <f t="shared" si="121"/>
        <v>1.868875175714493</v>
      </c>
    </row>
    <row r="7767" spans="1:4" x14ac:dyDescent="0.35">
      <c r="A7767" s="1">
        <v>7765</v>
      </c>
      <c r="B7767">
        <v>1.821200966835022</v>
      </c>
      <c r="C7767">
        <v>3.6515939980745322E-2</v>
      </c>
      <c r="D7767">
        <f t="shared" si="121"/>
        <v>1.8577169068157673</v>
      </c>
    </row>
    <row r="7768" spans="1:4" x14ac:dyDescent="0.35">
      <c r="A7768" s="1">
        <v>7766</v>
      </c>
      <c r="B7768">
        <v>1.818266630172729</v>
      </c>
      <c r="C7768">
        <v>4.2353186756372452E-2</v>
      </c>
      <c r="D7768">
        <f t="shared" si="121"/>
        <v>1.8606198169291015</v>
      </c>
    </row>
    <row r="7769" spans="1:4" x14ac:dyDescent="0.35">
      <c r="A7769" s="1">
        <v>7767</v>
      </c>
      <c r="B7769">
        <v>1.8133407831192021</v>
      </c>
      <c r="C7769">
        <v>2.697485871613026E-2</v>
      </c>
      <c r="D7769">
        <f t="shared" si="121"/>
        <v>1.8403156418353324</v>
      </c>
    </row>
    <row r="7770" spans="1:4" x14ac:dyDescent="0.35">
      <c r="A7770" s="1">
        <v>7768</v>
      </c>
      <c r="B7770">
        <v>1.8022475242614751</v>
      </c>
      <c r="C7770">
        <v>-2.529045799747109E-3</v>
      </c>
      <c r="D7770">
        <f t="shared" si="121"/>
        <v>1.7997184784617279</v>
      </c>
    </row>
    <row r="7771" spans="1:4" x14ac:dyDescent="0.35">
      <c r="A7771" s="1">
        <v>7769</v>
      </c>
      <c r="B7771">
        <v>1.787689685821533</v>
      </c>
      <c r="C7771">
        <v>-1.111143734306097E-2</v>
      </c>
      <c r="D7771">
        <f t="shared" si="121"/>
        <v>1.776578248478472</v>
      </c>
    </row>
    <row r="7772" spans="1:4" x14ac:dyDescent="0.35">
      <c r="A7772" s="1">
        <v>7770</v>
      </c>
      <c r="B7772">
        <v>1.7760763168334961</v>
      </c>
      <c r="C7772">
        <v>-1.106746960431337E-2</v>
      </c>
      <c r="D7772">
        <f t="shared" si="121"/>
        <v>1.7650088472291827</v>
      </c>
    </row>
    <row r="7773" spans="1:4" x14ac:dyDescent="0.35">
      <c r="A7773" s="1">
        <v>7771</v>
      </c>
      <c r="B7773">
        <v>1.7689723968505859</v>
      </c>
      <c r="C7773">
        <v>2.8836531564593319E-3</v>
      </c>
      <c r="D7773">
        <f t="shared" si="121"/>
        <v>1.7718560500070453</v>
      </c>
    </row>
    <row r="7774" spans="1:4" x14ac:dyDescent="0.35">
      <c r="A7774" s="1">
        <v>7772</v>
      </c>
      <c r="B7774">
        <v>1.765698194503784</v>
      </c>
      <c r="C7774">
        <v>1.295894663780928E-2</v>
      </c>
      <c r="D7774">
        <f t="shared" si="121"/>
        <v>1.7786571411415932</v>
      </c>
    </row>
    <row r="7775" spans="1:4" x14ac:dyDescent="0.35">
      <c r="A7775" s="1">
        <v>7773</v>
      </c>
      <c r="B7775">
        <v>1.7641569375991819</v>
      </c>
      <c r="C7775">
        <v>1.889402233064175E-2</v>
      </c>
      <c r="D7775">
        <f t="shared" si="121"/>
        <v>1.7830509599298237</v>
      </c>
    </row>
    <row r="7776" spans="1:4" x14ac:dyDescent="0.35">
      <c r="A7776" s="1">
        <v>7774</v>
      </c>
      <c r="B7776">
        <v>1.763576745986938</v>
      </c>
      <c r="C7776">
        <v>2.3051310330629349E-2</v>
      </c>
      <c r="D7776">
        <f t="shared" si="121"/>
        <v>1.7866280563175674</v>
      </c>
    </row>
    <row r="7777" spans="1:4" x14ac:dyDescent="0.35">
      <c r="A7777" s="1">
        <v>7775</v>
      </c>
      <c r="B7777">
        <v>1.7639584541320801</v>
      </c>
      <c r="C7777">
        <v>3.646434098482132E-2</v>
      </c>
      <c r="D7777">
        <f t="shared" si="121"/>
        <v>1.8004227951169014</v>
      </c>
    </row>
    <row r="7778" spans="1:4" x14ac:dyDescent="0.35">
      <c r="A7778" s="1">
        <v>7776</v>
      </c>
      <c r="B7778">
        <v>1.7650455236434941</v>
      </c>
      <c r="C7778">
        <v>1.9170049577951431E-2</v>
      </c>
      <c r="D7778">
        <f t="shared" si="121"/>
        <v>1.7842155732214455</v>
      </c>
    </row>
    <row r="7779" spans="1:4" x14ac:dyDescent="0.35">
      <c r="A7779" s="1">
        <v>7777</v>
      </c>
      <c r="B7779">
        <v>1.762391328811646</v>
      </c>
      <c r="C7779">
        <v>1.5093068592250351E-2</v>
      </c>
      <c r="D7779">
        <f t="shared" si="121"/>
        <v>1.7774843974038963</v>
      </c>
    </row>
    <row r="7780" spans="1:4" x14ac:dyDescent="0.35">
      <c r="A7780" s="1">
        <v>7778</v>
      </c>
      <c r="B7780">
        <v>1.76079249382019</v>
      </c>
      <c r="C7780">
        <v>1.7637318000197411E-2</v>
      </c>
      <c r="D7780">
        <f t="shared" si="121"/>
        <v>1.7784298118203874</v>
      </c>
    </row>
    <row r="7781" spans="1:4" x14ac:dyDescent="0.35">
      <c r="A7781" s="1">
        <v>7779</v>
      </c>
      <c r="B7781">
        <v>1.7607229948043821</v>
      </c>
      <c r="C7781">
        <v>1.244859676808119E-2</v>
      </c>
      <c r="D7781">
        <f t="shared" si="121"/>
        <v>1.7731715915724633</v>
      </c>
    </row>
    <row r="7782" spans="1:4" x14ac:dyDescent="0.35">
      <c r="A7782" s="1">
        <v>7780</v>
      </c>
      <c r="B7782">
        <v>1.760118365287781</v>
      </c>
      <c r="C7782">
        <v>-9.2939252499490976E-4</v>
      </c>
      <c r="D7782">
        <f t="shared" si="121"/>
        <v>1.7591889727627861</v>
      </c>
    </row>
    <row r="7783" spans="1:4" x14ac:dyDescent="0.35">
      <c r="A7783" s="1">
        <v>7781</v>
      </c>
      <c r="B7783">
        <v>1.759579181671143</v>
      </c>
      <c r="C7783">
        <v>2.815115032717586E-3</v>
      </c>
      <c r="D7783">
        <f t="shared" si="121"/>
        <v>1.7623942967038606</v>
      </c>
    </row>
    <row r="7784" spans="1:4" x14ac:dyDescent="0.35">
      <c r="A7784" s="1">
        <v>7782</v>
      </c>
      <c r="B7784">
        <v>1.763122081756592</v>
      </c>
      <c r="C7784">
        <v>1.6307162120938301E-2</v>
      </c>
      <c r="D7784">
        <f t="shared" si="121"/>
        <v>1.7794292438775303</v>
      </c>
    </row>
    <row r="7785" spans="1:4" x14ac:dyDescent="0.35">
      <c r="A7785" s="1">
        <v>7783</v>
      </c>
      <c r="B7785">
        <v>1.770950078964233</v>
      </c>
      <c r="C7785">
        <v>3.3137854188680649E-2</v>
      </c>
      <c r="D7785">
        <f t="shared" si="121"/>
        <v>1.8040879331529136</v>
      </c>
    </row>
    <row r="7786" spans="1:4" x14ac:dyDescent="0.35">
      <c r="A7786" s="1">
        <v>7784</v>
      </c>
      <c r="B7786">
        <v>1.7804214954376221</v>
      </c>
      <c r="C7786">
        <v>4.8378977924585342E-2</v>
      </c>
      <c r="D7786">
        <f t="shared" si="121"/>
        <v>1.8288004733622074</v>
      </c>
    </row>
    <row r="7787" spans="1:4" x14ac:dyDescent="0.35">
      <c r="A7787" s="1">
        <v>7785</v>
      </c>
      <c r="B7787">
        <v>1.787921071052551</v>
      </c>
      <c r="C7787">
        <v>4.2633224278688431E-2</v>
      </c>
      <c r="D7787">
        <f t="shared" si="121"/>
        <v>1.8305542953312395</v>
      </c>
    </row>
    <row r="7788" spans="1:4" x14ac:dyDescent="0.35">
      <c r="A7788" s="1">
        <v>7786</v>
      </c>
      <c r="B7788">
        <v>1.7904343605041499</v>
      </c>
      <c r="C7788">
        <v>4.0127120912075043E-2</v>
      </c>
      <c r="D7788">
        <f t="shared" si="121"/>
        <v>1.830561481416225</v>
      </c>
    </row>
    <row r="7789" spans="1:4" x14ac:dyDescent="0.35">
      <c r="A7789" s="1">
        <v>7787</v>
      </c>
      <c r="B7789">
        <v>1.7904502153396611</v>
      </c>
      <c r="C7789">
        <v>4.4102009385824197E-2</v>
      </c>
      <c r="D7789">
        <f t="shared" si="121"/>
        <v>1.8345522247254853</v>
      </c>
    </row>
    <row r="7790" spans="1:4" x14ac:dyDescent="0.35">
      <c r="A7790" s="1">
        <v>7788</v>
      </c>
      <c r="B7790">
        <v>1.788281917572021</v>
      </c>
      <c r="C7790">
        <v>4.2397156357765198E-2</v>
      </c>
      <c r="D7790">
        <f t="shared" si="121"/>
        <v>1.8306790739297862</v>
      </c>
    </row>
    <row r="7791" spans="1:4" x14ac:dyDescent="0.35">
      <c r="A7791" s="1">
        <v>7789</v>
      </c>
      <c r="B7791">
        <v>1.780708789825439</v>
      </c>
      <c r="C7791">
        <v>3.8551650941371918E-2</v>
      </c>
      <c r="D7791">
        <f t="shared" si="121"/>
        <v>1.8192604407668109</v>
      </c>
    </row>
    <row r="7792" spans="1:4" x14ac:dyDescent="0.35">
      <c r="A7792" s="1">
        <v>7790</v>
      </c>
      <c r="B7792">
        <v>1.765947818756104</v>
      </c>
      <c r="C7792">
        <v>1.5866773203015331E-2</v>
      </c>
      <c r="D7792">
        <f t="shared" si="121"/>
        <v>1.7818145919591193</v>
      </c>
    </row>
    <row r="7793" spans="1:4" x14ac:dyDescent="0.35">
      <c r="A7793" s="1">
        <v>7791</v>
      </c>
      <c r="B7793">
        <v>1.7440025806427</v>
      </c>
      <c r="C7793">
        <v>-2.3519160225987431E-2</v>
      </c>
      <c r="D7793">
        <f t="shared" si="121"/>
        <v>1.7204834204167125</v>
      </c>
    </row>
    <row r="7794" spans="1:4" x14ac:dyDescent="0.35">
      <c r="A7794" s="1">
        <v>7792</v>
      </c>
      <c r="B7794">
        <v>1.7195677757263179</v>
      </c>
      <c r="C7794">
        <v>-3.2303027808666229E-2</v>
      </c>
      <c r="D7794">
        <f t="shared" si="121"/>
        <v>1.6872647479176517</v>
      </c>
    </row>
    <row r="7795" spans="1:4" x14ac:dyDescent="0.35">
      <c r="A7795" s="1">
        <v>7793</v>
      </c>
      <c r="B7795">
        <v>1.6999528408050539</v>
      </c>
      <c r="C7795">
        <v>-3.4711498767137527E-2</v>
      </c>
      <c r="D7795">
        <f t="shared" si="121"/>
        <v>1.6652413420379164</v>
      </c>
    </row>
    <row r="7796" spans="1:4" x14ac:dyDescent="0.35">
      <c r="A7796" s="1">
        <v>7794</v>
      </c>
      <c r="B7796">
        <v>1.6863992214202881</v>
      </c>
      <c r="C7796">
        <v>-1.9147465005517009E-2</v>
      </c>
      <c r="D7796">
        <f t="shared" si="121"/>
        <v>1.6672517564147711</v>
      </c>
    </row>
    <row r="7797" spans="1:4" x14ac:dyDescent="0.35">
      <c r="A7797" s="1">
        <v>7795</v>
      </c>
      <c r="B7797">
        <v>1.6802818775177</v>
      </c>
      <c r="C7797">
        <v>-1.41392694786191E-2</v>
      </c>
      <c r="D7797">
        <f t="shared" si="121"/>
        <v>1.6661426080390809</v>
      </c>
    </row>
    <row r="7798" spans="1:4" x14ac:dyDescent="0.35">
      <c r="A7798" s="1">
        <v>7796</v>
      </c>
      <c r="B7798">
        <v>1.6810939311981199</v>
      </c>
      <c r="C7798">
        <v>6.0180425643920898E-3</v>
      </c>
      <c r="D7798">
        <f t="shared" si="121"/>
        <v>1.687111973762512</v>
      </c>
    </row>
    <row r="7799" spans="1:4" x14ac:dyDescent="0.35">
      <c r="A7799" s="1">
        <v>7797</v>
      </c>
      <c r="B7799">
        <v>1.6908935308456421</v>
      </c>
      <c r="C7799">
        <v>1.5613699331879619E-2</v>
      </c>
      <c r="D7799">
        <f t="shared" si="121"/>
        <v>1.7065072301775217</v>
      </c>
    </row>
    <row r="7800" spans="1:4" x14ac:dyDescent="0.35">
      <c r="A7800" s="1">
        <v>7798</v>
      </c>
      <c r="B7800">
        <v>1.707884669303894</v>
      </c>
      <c r="C7800">
        <v>1.992804184556007E-2</v>
      </c>
      <c r="D7800">
        <f t="shared" si="121"/>
        <v>1.7278127111494541</v>
      </c>
    </row>
    <row r="7801" spans="1:4" x14ac:dyDescent="0.35">
      <c r="A7801" s="1">
        <v>7799</v>
      </c>
      <c r="B7801">
        <v>1.731504559516907</v>
      </c>
      <c r="C7801">
        <v>2.7492772787809368E-2</v>
      </c>
      <c r="D7801">
        <f t="shared" si="121"/>
        <v>1.7589973323047163</v>
      </c>
    </row>
    <row r="7802" spans="1:4" x14ac:dyDescent="0.35">
      <c r="A7802" s="1">
        <v>7800</v>
      </c>
      <c r="B7802">
        <v>1.7624645233154299</v>
      </c>
      <c r="C7802">
        <v>5.1750082522630692E-2</v>
      </c>
      <c r="D7802">
        <f t="shared" si="121"/>
        <v>1.8142146058380606</v>
      </c>
    </row>
    <row r="7803" spans="1:4" x14ac:dyDescent="0.35">
      <c r="A7803" s="1">
        <v>7801</v>
      </c>
      <c r="B7803">
        <v>1.800341725349426</v>
      </c>
      <c r="C7803">
        <v>5.0001133233308792E-2</v>
      </c>
      <c r="D7803">
        <f t="shared" si="121"/>
        <v>1.8503428585827348</v>
      </c>
    </row>
    <row r="7804" spans="1:4" x14ac:dyDescent="0.35">
      <c r="A7804" s="1">
        <v>7802</v>
      </c>
      <c r="B7804">
        <v>1.8380306959152219</v>
      </c>
      <c r="C7804">
        <v>6.4409457147121429E-2</v>
      </c>
      <c r="D7804">
        <f t="shared" si="121"/>
        <v>1.9024401530623434</v>
      </c>
    </row>
    <row r="7805" spans="1:4" x14ac:dyDescent="0.35">
      <c r="A7805" s="1">
        <v>7803</v>
      </c>
      <c r="B7805">
        <v>1.8764851093292241</v>
      </c>
      <c r="C7805">
        <v>5.7012323290109627E-2</v>
      </c>
      <c r="D7805">
        <f t="shared" si="121"/>
        <v>1.9334974326193337</v>
      </c>
    </row>
    <row r="7806" spans="1:4" x14ac:dyDescent="0.35">
      <c r="A7806" s="1">
        <v>7804</v>
      </c>
      <c r="B7806">
        <v>1.9121687412261961</v>
      </c>
      <c r="C7806">
        <v>5.4350521415472031E-2</v>
      </c>
      <c r="D7806">
        <f t="shared" si="121"/>
        <v>1.9665192626416681</v>
      </c>
    </row>
    <row r="7807" spans="1:4" x14ac:dyDescent="0.35">
      <c r="A7807" s="1">
        <v>7805</v>
      </c>
      <c r="B7807">
        <v>1.946037769317627</v>
      </c>
      <c r="C7807">
        <v>5.8998245745897293E-2</v>
      </c>
      <c r="D7807">
        <f t="shared" si="121"/>
        <v>2.0050360150635242</v>
      </c>
    </row>
    <row r="7808" spans="1:4" x14ac:dyDescent="0.35">
      <c r="A7808" s="1">
        <v>7806</v>
      </c>
      <c r="B7808">
        <v>1.97677218914032</v>
      </c>
      <c r="C7808">
        <v>5.1010843366384513E-2</v>
      </c>
      <c r="D7808">
        <f t="shared" si="121"/>
        <v>2.0277830325067048</v>
      </c>
    </row>
    <row r="7809" spans="1:4" x14ac:dyDescent="0.35">
      <c r="A7809" s="1">
        <v>7807</v>
      </c>
      <c r="B7809">
        <v>2.0006167888641362</v>
      </c>
      <c r="C7809">
        <v>3.5973194986581802E-2</v>
      </c>
      <c r="D7809">
        <f t="shared" si="121"/>
        <v>2.036589983850718</v>
      </c>
    </row>
    <row r="7810" spans="1:4" x14ac:dyDescent="0.35">
      <c r="A7810" s="1">
        <v>7808</v>
      </c>
      <c r="B7810">
        <v>2.018304586410522</v>
      </c>
      <c r="C7810">
        <v>6.7318086512386799E-3</v>
      </c>
      <c r="D7810">
        <f t="shared" si="121"/>
        <v>2.0250363950617607</v>
      </c>
    </row>
    <row r="7811" spans="1:4" x14ac:dyDescent="0.35">
      <c r="A7811" s="1">
        <v>7809</v>
      </c>
      <c r="B7811">
        <v>2.0325360298156738</v>
      </c>
      <c r="C7811">
        <v>-6.6713732667267323E-4</v>
      </c>
      <c r="D7811">
        <f t="shared" ref="D7811:D7874" si="122">SUM(B7811,C7811)</f>
        <v>2.0318688924890012</v>
      </c>
    </row>
    <row r="7812" spans="1:4" x14ac:dyDescent="0.35">
      <c r="A7812" s="1">
        <v>7810</v>
      </c>
      <c r="B7812">
        <v>2.0485978126525879</v>
      </c>
      <c r="C7812">
        <v>1.4526271261274809E-2</v>
      </c>
      <c r="D7812">
        <f t="shared" si="122"/>
        <v>2.0631240839138627</v>
      </c>
    </row>
    <row r="7813" spans="1:4" x14ac:dyDescent="0.35">
      <c r="A7813" s="1">
        <v>7811</v>
      </c>
      <c r="B7813">
        <v>2.065739631652832</v>
      </c>
      <c r="C7813">
        <v>4.2756203562021262E-2</v>
      </c>
      <c r="D7813">
        <f t="shared" si="122"/>
        <v>2.1084958352148533</v>
      </c>
    </row>
    <row r="7814" spans="1:4" x14ac:dyDescent="0.35">
      <c r="A7814" s="1">
        <v>7812</v>
      </c>
      <c r="B7814">
        <v>2.0791711807250981</v>
      </c>
      <c r="C7814">
        <v>2.6184730231761929E-2</v>
      </c>
      <c r="D7814">
        <f t="shared" si="122"/>
        <v>2.10535591095686</v>
      </c>
    </row>
    <row r="7815" spans="1:4" x14ac:dyDescent="0.35">
      <c r="A7815" s="1">
        <v>7813</v>
      </c>
      <c r="B7815">
        <v>2.082161664962769</v>
      </c>
      <c r="C7815">
        <v>1.8581787124276161E-2</v>
      </c>
      <c r="D7815">
        <f t="shared" si="122"/>
        <v>2.1007434520870452</v>
      </c>
    </row>
    <row r="7816" spans="1:4" x14ac:dyDescent="0.35">
      <c r="A7816" s="1">
        <v>7814</v>
      </c>
      <c r="B7816">
        <v>2.0825648307800289</v>
      </c>
      <c r="C7816">
        <v>8.8555198162794113E-3</v>
      </c>
      <c r="D7816">
        <f t="shared" si="122"/>
        <v>2.0914203505963083</v>
      </c>
    </row>
    <row r="7817" spans="1:4" x14ac:dyDescent="0.35">
      <c r="A7817" s="1">
        <v>7815</v>
      </c>
      <c r="B7817">
        <v>2.0811576843261719</v>
      </c>
      <c r="C7817">
        <v>-1.9325702451169491E-3</v>
      </c>
      <c r="D7817">
        <f t="shared" si="122"/>
        <v>2.0792251140810549</v>
      </c>
    </row>
    <row r="7818" spans="1:4" x14ac:dyDescent="0.35">
      <c r="A7818" s="1">
        <v>7816</v>
      </c>
      <c r="B7818">
        <v>2.0767924785614009</v>
      </c>
      <c r="C7818">
        <v>-1.4572029002010821E-2</v>
      </c>
      <c r="D7818">
        <f t="shared" si="122"/>
        <v>2.0622204495593901</v>
      </c>
    </row>
    <row r="7819" spans="1:4" x14ac:dyDescent="0.35">
      <c r="A7819" s="1">
        <v>7817</v>
      </c>
      <c r="B7819">
        <v>2.0702323913574219</v>
      </c>
      <c r="C7819">
        <v>-5.5250655859708786E-3</v>
      </c>
      <c r="D7819">
        <f t="shared" si="122"/>
        <v>2.064707325771451</v>
      </c>
    </row>
    <row r="7820" spans="1:4" x14ac:dyDescent="0.35">
      <c r="A7820" s="1">
        <v>7818</v>
      </c>
      <c r="B7820">
        <v>2.064876794815063</v>
      </c>
      <c r="C7820">
        <v>-1.6245199367403981E-2</v>
      </c>
      <c r="D7820">
        <f t="shared" si="122"/>
        <v>2.048631595447659</v>
      </c>
    </row>
    <row r="7821" spans="1:4" x14ac:dyDescent="0.35">
      <c r="A7821" s="1">
        <v>7819</v>
      </c>
      <c r="B7821">
        <v>2.0586400032043461</v>
      </c>
      <c r="C7821">
        <v>2.105743438005447E-2</v>
      </c>
      <c r="D7821">
        <f t="shared" si="122"/>
        <v>2.0796974375844006</v>
      </c>
    </row>
    <row r="7822" spans="1:4" x14ac:dyDescent="0.35">
      <c r="A7822" s="1">
        <v>7820</v>
      </c>
      <c r="B7822">
        <v>2.0560622215271001</v>
      </c>
      <c r="C7822">
        <v>2.6669410988688469E-2</v>
      </c>
      <c r="D7822">
        <f t="shared" si="122"/>
        <v>2.0827316325157885</v>
      </c>
    </row>
    <row r="7823" spans="1:4" x14ac:dyDescent="0.35">
      <c r="A7823" s="1">
        <v>7821</v>
      </c>
      <c r="B7823">
        <v>2.04804539680481</v>
      </c>
      <c r="C7823">
        <v>3.197387233376503E-2</v>
      </c>
      <c r="D7823">
        <f t="shared" si="122"/>
        <v>2.080019269138575</v>
      </c>
    </row>
    <row r="7824" spans="1:4" x14ac:dyDescent="0.35">
      <c r="A7824" s="1">
        <v>7822</v>
      </c>
      <c r="B7824">
        <v>2.0359089374542241</v>
      </c>
      <c r="C7824">
        <v>3.1757976859807968E-2</v>
      </c>
      <c r="D7824">
        <f t="shared" si="122"/>
        <v>2.067666914314032</v>
      </c>
    </row>
    <row r="7825" spans="1:4" x14ac:dyDescent="0.35">
      <c r="A7825" s="1">
        <v>7823</v>
      </c>
      <c r="B7825">
        <v>2.0198836326599121</v>
      </c>
      <c r="C7825">
        <v>1.1528247036039829E-2</v>
      </c>
      <c r="D7825">
        <f t="shared" si="122"/>
        <v>2.0314118796959519</v>
      </c>
    </row>
    <row r="7826" spans="1:4" x14ac:dyDescent="0.35">
      <c r="A7826" s="1">
        <v>7824</v>
      </c>
      <c r="B7826">
        <v>1.9992796182632451</v>
      </c>
      <c r="C7826">
        <v>1.8400741741061211E-2</v>
      </c>
      <c r="D7826">
        <f t="shared" si="122"/>
        <v>2.0176803600043063</v>
      </c>
    </row>
    <row r="7827" spans="1:4" x14ac:dyDescent="0.35">
      <c r="A7827" s="1">
        <v>7825</v>
      </c>
      <c r="B7827">
        <v>1.978534936904907</v>
      </c>
      <c r="C7827">
        <v>1.6715481877326969E-2</v>
      </c>
      <c r="D7827">
        <f t="shared" si="122"/>
        <v>1.995250418782234</v>
      </c>
    </row>
    <row r="7828" spans="1:4" x14ac:dyDescent="0.35">
      <c r="A7828" s="1">
        <v>7826</v>
      </c>
      <c r="B7828">
        <v>1.955147981643677</v>
      </c>
      <c r="C7828">
        <v>5.5281892418861389E-3</v>
      </c>
      <c r="D7828">
        <f t="shared" si="122"/>
        <v>1.9606761708855631</v>
      </c>
    </row>
    <row r="7829" spans="1:4" x14ac:dyDescent="0.35">
      <c r="A7829" s="1">
        <v>7827</v>
      </c>
      <c r="B7829">
        <v>1.928909540176392</v>
      </c>
      <c r="C7829">
        <v>1.80126866325736E-3</v>
      </c>
      <c r="D7829">
        <f t="shared" si="122"/>
        <v>1.9307108088396494</v>
      </c>
    </row>
    <row r="7830" spans="1:4" x14ac:dyDescent="0.35">
      <c r="A7830" s="1">
        <v>7828</v>
      </c>
      <c r="B7830">
        <v>1.90404748916626</v>
      </c>
      <c r="C7830">
        <v>-1.2836568057537081E-3</v>
      </c>
      <c r="D7830">
        <f t="shared" si="122"/>
        <v>1.9027638323605063</v>
      </c>
    </row>
    <row r="7831" spans="1:4" x14ac:dyDescent="0.35">
      <c r="A7831" s="1">
        <v>7829</v>
      </c>
      <c r="B7831">
        <v>1.8816548585891719</v>
      </c>
      <c r="C7831">
        <v>1.206239126622677E-2</v>
      </c>
      <c r="D7831">
        <f t="shared" si="122"/>
        <v>1.8937172498553987</v>
      </c>
    </row>
    <row r="7832" spans="1:4" x14ac:dyDescent="0.35">
      <c r="A7832" s="1">
        <v>7830</v>
      </c>
      <c r="B7832">
        <v>1.862896680831909</v>
      </c>
      <c r="C7832">
        <v>1.7656456679105759E-2</v>
      </c>
      <c r="D7832">
        <f t="shared" si="122"/>
        <v>1.8805531375110147</v>
      </c>
    </row>
    <row r="7833" spans="1:4" x14ac:dyDescent="0.35">
      <c r="A7833" s="1">
        <v>7831</v>
      </c>
      <c r="B7833">
        <v>1.8456534147262571</v>
      </c>
      <c r="C7833">
        <v>3.3584646880626678E-2</v>
      </c>
      <c r="D7833">
        <f t="shared" si="122"/>
        <v>1.8792380616068838</v>
      </c>
    </row>
    <row r="7834" spans="1:4" x14ac:dyDescent="0.35">
      <c r="A7834" s="1">
        <v>7832</v>
      </c>
      <c r="B7834">
        <v>1.829672694206238</v>
      </c>
      <c r="C7834">
        <v>2.0995555445551869E-2</v>
      </c>
      <c r="D7834">
        <f t="shared" si="122"/>
        <v>1.8506682496517899</v>
      </c>
    </row>
    <row r="7835" spans="1:4" x14ac:dyDescent="0.35">
      <c r="A7835" s="1">
        <v>7833</v>
      </c>
      <c r="B7835">
        <v>1.8116170167922969</v>
      </c>
      <c r="C7835">
        <v>5.9048254042863846E-3</v>
      </c>
      <c r="D7835">
        <f t="shared" si="122"/>
        <v>1.8175218421965833</v>
      </c>
    </row>
    <row r="7836" spans="1:4" x14ac:dyDescent="0.35">
      <c r="A7836" s="1">
        <v>7834</v>
      </c>
      <c r="B7836">
        <v>1.7950353622436519</v>
      </c>
      <c r="C7836">
        <v>3.0367365106940269E-2</v>
      </c>
      <c r="D7836">
        <f t="shared" si="122"/>
        <v>1.8254027273505922</v>
      </c>
    </row>
    <row r="7837" spans="1:4" x14ac:dyDescent="0.35">
      <c r="A7837" s="1">
        <v>7835</v>
      </c>
      <c r="B7837">
        <v>1.7837879657745359</v>
      </c>
      <c r="C7837">
        <v>5.3223524242639542E-2</v>
      </c>
      <c r="D7837">
        <f t="shared" si="122"/>
        <v>1.8370114900171755</v>
      </c>
    </row>
    <row r="7838" spans="1:4" x14ac:dyDescent="0.35">
      <c r="A7838" s="1">
        <v>7836</v>
      </c>
      <c r="B7838">
        <v>1.7714265584945681</v>
      </c>
      <c r="C7838">
        <v>4.6675872057676322E-2</v>
      </c>
      <c r="D7838">
        <f t="shared" si="122"/>
        <v>1.8181024305522444</v>
      </c>
    </row>
    <row r="7839" spans="1:4" x14ac:dyDescent="0.35">
      <c r="A7839" s="1">
        <v>7837</v>
      </c>
      <c r="B7839">
        <v>1.7521898746490481</v>
      </c>
      <c r="C7839">
        <v>4.1034411638975143E-2</v>
      </c>
      <c r="D7839">
        <f t="shared" si="122"/>
        <v>1.7932242862880232</v>
      </c>
    </row>
    <row r="7840" spans="1:4" x14ac:dyDescent="0.35">
      <c r="A7840" s="1">
        <v>7838</v>
      </c>
      <c r="B7840">
        <v>1.7286339998245239</v>
      </c>
      <c r="C7840">
        <v>7.0365443825721741E-3</v>
      </c>
      <c r="D7840">
        <f t="shared" si="122"/>
        <v>1.7356705442070961</v>
      </c>
    </row>
    <row r="7841" spans="1:4" x14ac:dyDescent="0.35">
      <c r="A7841" s="1">
        <v>7839</v>
      </c>
      <c r="B7841">
        <v>1.7021216154098511</v>
      </c>
      <c r="C7841">
        <v>6.0014901682734489E-3</v>
      </c>
      <c r="D7841">
        <f t="shared" si="122"/>
        <v>1.7081231055781245</v>
      </c>
    </row>
    <row r="7842" spans="1:4" x14ac:dyDescent="0.35">
      <c r="A7842" s="1">
        <v>7840</v>
      </c>
      <c r="B7842">
        <v>1.6787868738174441</v>
      </c>
      <c r="C7842">
        <v>-1.9665160216391091E-3</v>
      </c>
      <c r="D7842">
        <f t="shared" si="122"/>
        <v>1.676820357795805</v>
      </c>
    </row>
    <row r="7843" spans="1:4" x14ac:dyDescent="0.35">
      <c r="A7843" s="1">
        <v>7841</v>
      </c>
      <c r="B7843">
        <v>1.6576081514358521</v>
      </c>
      <c r="C7843">
        <v>1.3653961941599849E-2</v>
      </c>
      <c r="D7843">
        <f t="shared" si="122"/>
        <v>1.6712621133774519</v>
      </c>
    </row>
    <row r="7844" spans="1:4" x14ac:dyDescent="0.35">
      <c r="A7844" s="1">
        <v>7842</v>
      </c>
      <c r="B7844">
        <v>1.6392805576324461</v>
      </c>
      <c r="C7844">
        <v>2.296014130115509E-2</v>
      </c>
      <c r="D7844">
        <f t="shared" si="122"/>
        <v>1.6622406989336012</v>
      </c>
    </row>
    <row r="7845" spans="1:4" x14ac:dyDescent="0.35">
      <c r="A7845" s="1">
        <v>7843</v>
      </c>
      <c r="B7845">
        <v>1.621551036834717</v>
      </c>
      <c r="C7845">
        <v>2.7440205216407779E-2</v>
      </c>
      <c r="D7845">
        <f t="shared" si="122"/>
        <v>1.6489912420511248</v>
      </c>
    </row>
    <row r="7846" spans="1:4" x14ac:dyDescent="0.35">
      <c r="A7846" s="1">
        <v>7844</v>
      </c>
      <c r="B7846">
        <v>1.6026537418365481</v>
      </c>
      <c r="C7846">
        <v>1.9662555307149891E-2</v>
      </c>
      <c r="D7846">
        <f t="shared" si="122"/>
        <v>1.622316297143698</v>
      </c>
    </row>
    <row r="7847" spans="1:4" x14ac:dyDescent="0.35">
      <c r="A7847" s="1">
        <v>7845</v>
      </c>
      <c r="B7847">
        <v>1.5834007263183589</v>
      </c>
      <c r="C7847">
        <v>1.8366085365414619E-2</v>
      </c>
      <c r="D7847">
        <f t="shared" si="122"/>
        <v>1.6017668116837736</v>
      </c>
    </row>
    <row r="7848" spans="1:4" x14ac:dyDescent="0.35">
      <c r="A7848" s="1">
        <v>7846</v>
      </c>
      <c r="B7848">
        <v>1.566015481948853</v>
      </c>
      <c r="C7848">
        <v>2.2361855953931808E-2</v>
      </c>
      <c r="D7848">
        <f t="shared" si="122"/>
        <v>1.5883773379027848</v>
      </c>
    </row>
    <row r="7849" spans="1:4" x14ac:dyDescent="0.35">
      <c r="A7849" s="1">
        <v>7847</v>
      </c>
      <c r="B7849">
        <v>1.5507187843322749</v>
      </c>
      <c r="C7849">
        <v>2.4447806179523471E-2</v>
      </c>
      <c r="D7849">
        <f t="shared" si="122"/>
        <v>1.5751665905117984</v>
      </c>
    </row>
    <row r="7850" spans="1:4" x14ac:dyDescent="0.35">
      <c r="A7850" s="1">
        <v>7848</v>
      </c>
      <c r="B7850">
        <v>1.536043047904968</v>
      </c>
      <c r="C7850">
        <v>1.8472706899046901E-2</v>
      </c>
      <c r="D7850">
        <f t="shared" si="122"/>
        <v>1.5545157548040149</v>
      </c>
    </row>
    <row r="7851" spans="1:4" x14ac:dyDescent="0.35">
      <c r="A7851" s="1">
        <v>7849</v>
      </c>
      <c r="B7851">
        <v>1.5207393169403081</v>
      </c>
      <c r="C7851">
        <v>1.5249477699398989E-2</v>
      </c>
      <c r="D7851">
        <f t="shared" si="122"/>
        <v>1.5359887946397071</v>
      </c>
    </row>
    <row r="7852" spans="1:4" x14ac:dyDescent="0.35">
      <c r="A7852" s="1">
        <v>7850</v>
      </c>
      <c r="B7852">
        <v>1.5064041614532471</v>
      </c>
      <c r="C7852">
        <v>2.074312791228294E-2</v>
      </c>
      <c r="D7852">
        <f t="shared" si="122"/>
        <v>1.52714728936553</v>
      </c>
    </row>
    <row r="7853" spans="1:4" x14ac:dyDescent="0.35">
      <c r="A7853" s="1">
        <v>7851</v>
      </c>
      <c r="B7853">
        <v>1.4940915107727051</v>
      </c>
      <c r="C7853">
        <v>9.973038686439395E-4</v>
      </c>
      <c r="D7853">
        <f t="shared" si="122"/>
        <v>1.495088814641349</v>
      </c>
    </row>
    <row r="7854" spans="1:4" x14ac:dyDescent="0.35">
      <c r="A7854" s="1">
        <v>7852</v>
      </c>
      <c r="B7854">
        <v>1.4822137355804439</v>
      </c>
      <c r="C7854">
        <v>1.470544002950191E-2</v>
      </c>
      <c r="D7854">
        <f t="shared" si="122"/>
        <v>1.4969191756099458</v>
      </c>
    </row>
    <row r="7855" spans="1:4" x14ac:dyDescent="0.35">
      <c r="A7855" s="1">
        <v>7853</v>
      </c>
      <c r="B7855">
        <v>1.474734902381897</v>
      </c>
      <c r="C7855">
        <v>2.7485983446240429E-2</v>
      </c>
      <c r="D7855">
        <f t="shared" si="122"/>
        <v>1.5022208858281374</v>
      </c>
    </row>
    <row r="7856" spans="1:4" x14ac:dyDescent="0.35">
      <c r="A7856" s="1">
        <v>7854</v>
      </c>
      <c r="B7856">
        <v>1.469851613044739</v>
      </c>
      <c r="C7856">
        <v>2.503800950944424E-2</v>
      </c>
      <c r="D7856">
        <f t="shared" si="122"/>
        <v>1.4948896225541832</v>
      </c>
    </row>
    <row r="7857" spans="1:4" x14ac:dyDescent="0.35">
      <c r="A7857" s="1">
        <v>7855</v>
      </c>
      <c r="B7857">
        <v>1.4645067453384399</v>
      </c>
      <c r="C7857">
        <v>2.647627517580986E-2</v>
      </c>
      <c r="D7857">
        <f t="shared" si="122"/>
        <v>1.4909830205142498</v>
      </c>
    </row>
    <row r="7858" spans="1:4" x14ac:dyDescent="0.35">
      <c r="A7858" s="1">
        <v>7856</v>
      </c>
      <c r="B7858">
        <v>1.4593707323074341</v>
      </c>
      <c r="C7858">
        <v>1.6090685501694679E-2</v>
      </c>
      <c r="D7858">
        <f t="shared" si="122"/>
        <v>1.4754614178091288</v>
      </c>
    </row>
    <row r="7859" spans="1:4" x14ac:dyDescent="0.35">
      <c r="A7859" s="1">
        <v>7857</v>
      </c>
      <c r="B7859">
        <v>1.455155491828918</v>
      </c>
      <c r="C7859">
        <v>1.20086595416069E-2</v>
      </c>
      <c r="D7859">
        <f t="shared" si="122"/>
        <v>1.4671641513705249</v>
      </c>
    </row>
    <row r="7860" spans="1:4" x14ac:dyDescent="0.35">
      <c r="A7860" s="1">
        <v>7858</v>
      </c>
      <c r="B7860">
        <v>1.4537308216094971</v>
      </c>
      <c r="C7860">
        <v>1.9041832536458969E-2</v>
      </c>
      <c r="D7860">
        <f t="shared" si="122"/>
        <v>1.472772654145956</v>
      </c>
    </row>
    <row r="7861" spans="1:4" x14ac:dyDescent="0.35">
      <c r="A7861" s="1">
        <v>7859</v>
      </c>
      <c r="B7861">
        <v>1.455723881721497</v>
      </c>
      <c r="C7861">
        <v>2.668770961463451E-2</v>
      </c>
      <c r="D7861">
        <f t="shared" si="122"/>
        <v>1.4824115913361315</v>
      </c>
    </row>
    <row r="7862" spans="1:4" x14ac:dyDescent="0.35">
      <c r="A7862" s="1">
        <v>7860</v>
      </c>
      <c r="B7862">
        <v>1.46008825302124</v>
      </c>
      <c r="C7862">
        <v>1.8855873495340351E-2</v>
      </c>
      <c r="D7862">
        <f t="shared" si="122"/>
        <v>1.4789441265165804</v>
      </c>
    </row>
    <row r="7863" spans="1:4" x14ac:dyDescent="0.35">
      <c r="A7863" s="1">
        <v>7861</v>
      </c>
      <c r="B7863">
        <v>1.465411901473999</v>
      </c>
      <c r="C7863">
        <v>1.4471828937530519E-2</v>
      </c>
      <c r="D7863">
        <f t="shared" si="122"/>
        <v>1.4798837304115295</v>
      </c>
    </row>
    <row r="7864" spans="1:4" x14ac:dyDescent="0.35">
      <c r="A7864" s="1">
        <v>7862</v>
      </c>
      <c r="B7864">
        <v>1.473368883132935</v>
      </c>
      <c r="C7864">
        <v>4.5647542923688889E-2</v>
      </c>
      <c r="D7864">
        <f t="shared" si="122"/>
        <v>1.5190164260566239</v>
      </c>
    </row>
    <row r="7865" spans="1:4" x14ac:dyDescent="0.35">
      <c r="A7865" s="1">
        <v>7863</v>
      </c>
      <c r="B7865">
        <v>1.4855684041976931</v>
      </c>
      <c r="C7865">
        <v>3.988206759095192E-2</v>
      </c>
      <c r="D7865">
        <f t="shared" si="122"/>
        <v>1.525450471788645</v>
      </c>
    </row>
    <row r="7866" spans="1:4" x14ac:dyDescent="0.35">
      <c r="A7866" s="1">
        <v>7864</v>
      </c>
      <c r="B7866">
        <v>1.4941246509552</v>
      </c>
      <c r="C7866">
        <v>3.9231278002262122E-2</v>
      </c>
      <c r="D7866">
        <f t="shared" si="122"/>
        <v>1.5333559289574621</v>
      </c>
    </row>
    <row r="7867" spans="1:4" x14ac:dyDescent="0.35">
      <c r="A7867" s="1">
        <v>7865</v>
      </c>
      <c r="B7867">
        <v>1.49897825717926</v>
      </c>
      <c r="C7867">
        <v>2.8271457180380821E-2</v>
      </c>
      <c r="D7867">
        <f t="shared" si="122"/>
        <v>1.5272497143596409</v>
      </c>
    </row>
    <row r="7868" spans="1:4" x14ac:dyDescent="0.35">
      <c r="A7868" s="1">
        <v>7866</v>
      </c>
      <c r="B7868">
        <v>1.5006834268569951</v>
      </c>
      <c r="C7868">
        <v>2.71360520273447E-2</v>
      </c>
      <c r="D7868">
        <f t="shared" si="122"/>
        <v>1.5278194788843398</v>
      </c>
    </row>
    <row r="7869" spans="1:4" x14ac:dyDescent="0.35">
      <c r="A7869" s="1">
        <v>7867</v>
      </c>
      <c r="B7869">
        <v>1.5013526678085329</v>
      </c>
      <c r="C7869">
        <v>1.7350621521472931E-2</v>
      </c>
      <c r="D7869">
        <f t="shared" si="122"/>
        <v>1.5187032893300059</v>
      </c>
    </row>
    <row r="7870" spans="1:4" x14ac:dyDescent="0.35">
      <c r="A7870" s="1">
        <v>7868</v>
      </c>
      <c r="B7870">
        <v>1.500536322593689</v>
      </c>
      <c r="C7870">
        <v>1.4853767119348049E-2</v>
      </c>
      <c r="D7870">
        <f t="shared" si="122"/>
        <v>1.515390089713037</v>
      </c>
    </row>
    <row r="7871" spans="1:4" x14ac:dyDescent="0.35">
      <c r="A7871" s="1">
        <v>7869</v>
      </c>
      <c r="B7871">
        <v>1.499001145362854</v>
      </c>
      <c r="C7871">
        <v>1.8850572407245639E-2</v>
      </c>
      <c r="D7871">
        <f t="shared" si="122"/>
        <v>1.5178517177700996</v>
      </c>
    </row>
    <row r="7872" spans="1:4" x14ac:dyDescent="0.35">
      <c r="A7872" s="1">
        <v>7870</v>
      </c>
      <c r="B7872">
        <v>1.496741890907288</v>
      </c>
      <c r="C7872">
        <v>2.0763430744409561E-2</v>
      </c>
      <c r="D7872">
        <f t="shared" si="122"/>
        <v>1.5175053216516976</v>
      </c>
    </row>
    <row r="7873" spans="1:4" x14ac:dyDescent="0.35">
      <c r="A7873" s="1">
        <v>7871</v>
      </c>
      <c r="B7873">
        <v>1.492571115493774</v>
      </c>
      <c r="C7873">
        <v>7.7199856750667104E-3</v>
      </c>
      <c r="D7873">
        <f t="shared" si="122"/>
        <v>1.5002911011688407</v>
      </c>
    </row>
    <row r="7874" spans="1:4" x14ac:dyDescent="0.35">
      <c r="A7874" s="1">
        <v>7872</v>
      </c>
      <c r="B7874">
        <v>1.485920667648315</v>
      </c>
      <c r="C7874">
        <v>-5.6797289289534092E-3</v>
      </c>
      <c r="D7874">
        <f t="shared" si="122"/>
        <v>1.4802409387193616</v>
      </c>
    </row>
    <row r="7875" spans="1:4" x14ac:dyDescent="0.35">
      <c r="A7875" s="1">
        <v>7873</v>
      </c>
      <c r="B7875">
        <v>1.479813694953918</v>
      </c>
      <c r="C7875">
        <v>2.0345220342278481E-2</v>
      </c>
      <c r="D7875">
        <f t="shared" ref="D7875:D7938" si="123">SUM(B7875,C7875)</f>
        <v>1.5001589152961965</v>
      </c>
    </row>
    <row r="7876" spans="1:4" x14ac:dyDescent="0.35">
      <c r="A7876" s="1">
        <v>7874</v>
      </c>
      <c r="B7876">
        <v>1.4775587320327761</v>
      </c>
      <c r="C7876">
        <v>3.6947406828403473E-2</v>
      </c>
      <c r="D7876">
        <f t="shared" si="123"/>
        <v>1.5145061388611796</v>
      </c>
    </row>
    <row r="7877" spans="1:4" x14ac:dyDescent="0.35">
      <c r="A7877" s="1">
        <v>7875</v>
      </c>
      <c r="B7877">
        <v>1.4739300012588501</v>
      </c>
      <c r="C7877">
        <v>1.177188009023666E-2</v>
      </c>
      <c r="D7877">
        <f t="shared" si="123"/>
        <v>1.4857018813490868</v>
      </c>
    </row>
    <row r="7878" spans="1:4" x14ac:dyDescent="0.35">
      <c r="A7878" s="1">
        <v>7876</v>
      </c>
      <c r="B7878">
        <v>1.4640815258026121</v>
      </c>
      <c r="C7878">
        <v>3.5370928235352039E-3</v>
      </c>
      <c r="D7878">
        <f t="shared" si="123"/>
        <v>1.4676186186261473</v>
      </c>
    </row>
    <row r="7879" spans="1:4" x14ac:dyDescent="0.35">
      <c r="A7879" s="1">
        <v>7877</v>
      </c>
      <c r="B7879">
        <v>1.4535032510757451</v>
      </c>
      <c r="C7879">
        <v>4.7418116591870776E-3</v>
      </c>
      <c r="D7879">
        <f t="shared" si="123"/>
        <v>1.4582450627349322</v>
      </c>
    </row>
    <row r="7880" spans="1:4" x14ac:dyDescent="0.35">
      <c r="A7880" s="1">
        <v>7878</v>
      </c>
      <c r="B7880">
        <v>1.445870041847229</v>
      </c>
      <c r="C7880">
        <v>-1.0035259649157521E-2</v>
      </c>
      <c r="D7880">
        <f t="shared" si="123"/>
        <v>1.4358347821980715</v>
      </c>
    </row>
    <row r="7881" spans="1:4" x14ac:dyDescent="0.35">
      <c r="A7881" s="1">
        <v>7879</v>
      </c>
      <c r="B7881">
        <v>1.441018342971802</v>
      </c>
      <c r="C7881">
        <v>-3.7336766719818122E-2</v>
      </c>
      <c r="D7881">
        <f t="shared" si="123"/>
        <v>1.4036815762519839</v>
      </c>
    </row>
    <row r="7882" spans="1:4" x14ac:dyDescent="0.35">
      <c r="A7882" s="1">
        <v>7880</v>
      </c>
      <c r="B7882">
        <v>1.441596150398254</v>
      </c>
      <c r="C7882">
        <v>-1.446605380624533E-2</v>
      </c>
      <c r="D7882">
        <f t="shared" si="123"/>
        <v>1.4271300965920086</v>
      </c>
    </row>
    <row r="7883" spans="1:4" x14ac:dyDescent="0.35">
      <c r="A7883" s="1">
        <v>7881</v>
      </c>
      <c r="B7883">
        <v>1.454578280448914</v>
      </c>
      <c r="C7883">
        <v>1.4685978181660181E-2</v>
      </c>
      <c r="D7883">
        <f t="shared" si="123"/>
        <v>1.4692642586305742</v>
      </c>
    </row>
    <row r="7884" spans="1:4" x14ac:dyDescent="0.35">
      <c r="A7884" s="1">
        <v>7882</v>
      </c>
      <c r="B7884">
        <v>1.478731155395508</v>
      </c>
      <c r="C7884">
        <v>3.7930283695459373E-2</v>
      </c>
      <c r="D7884">
        <f t="shared" si="123"/>
        <v>1.5166614390909674</v>
      </c>
    </row>
    <row r="7885" spans="1:4" x14ac:dyDescent="0.35">
      <c r="A7885" s="1">
        <v>7883</v>
      </c>
      <c r="B7885">
        <v>1.5084255933761599</v>
      </c>
      <c r="C7885">
        <v>4.7250688076019287E-2</v>
      </c>
      <c r="D7885">
        <f t="shared" si="123"/>
        <v>1.5556762814521792</v>
      </c>
    </row>
    <row r="7886" spans="1:4" x14ac:dyDescent="0.35">
      <c r="A7886" s="1">
        <v>7884</v>
      </c>
      <c r="B7886">
        <v>1.538893461227417</v>
      </c>
      <c r="C7886">
        <v>5.2835054695606232E-2</v>
      </c>
      <c r="D7886">
        <f t="shared" si="123"/>
        <v>1.5917285159230232</v>
      </c>
    </row>
    <row r="7887" spans="1:4" x14ac:dyDescent="0.35">
      <c r="A7887" s="1">
        <v>7885</v>
      </c>
      <c r="B7887">
        <v>1.569429755210876</v>
      </c>
      <c r="C7887">
        <v>5.2344940602779388E-2</v>
      </c>
      <c r="D7887">
        <f t="shared" si="123"/>
        <v>1.6217746958136554</v>
      </c>
    </row>
    <row r="7888" spans="1:4" x14ac:dyDescent="0.35">
      <c r="A7888" s="1">
        <v>7886</v>
      </c>
      <c r="B7888">
        <v>1.599599361419678</v>
      </c>
      <c r="C7888">
        <v>4.7277715057134628E-2</v>
      </c>
      <c r="D7888">
        <f t="shared" si="123"/>
        <v>1.6468770764768126</v>
      </c>
    </row>
    <row r="7889" spans="1:4" x14ac:dyDescent="0.35">
      <c r="A7889" s="1">
        <v>7887</v>
      </c>
      <c r="B7889">
        <v>1.62897789478302</v>
      </c>
      <c r="C7889">
        <v>4.9582794308662408E-2</v>
      </c>
      <c r="D7889">
        <f t="shared" si="123"/>
        <v>1.6785606890916824</v>
      </c>
    </row>
    <row r="7890" spans="1:4" x14ac:dyDescent="0.35">
      <c r="A7890" s="1">
        <v>7888</v>
      </c>
      <c r="B7890">
        <v>1.6584751605987551</v>
      </c>
      <c r="C7890">
        <v>5.5783938616514213E-2</v>
      </c>
      <c r="D7890">
        <f t="shared" si="123"/>
        <v>1.7142590992152693</v>
      </c>
    </row>
    <row r="7891" spans="1:4" x14ac:dyDescent="0.35">
      <c r="A7891" s="1">
        <v>7889</v>
      </c>
      <c r="B7891">
        <v>1.685589551925659</v>
      </c>
      <c r="C7891">
        <v>4.5142170041799552E-2</v>
      </c>
      <c r="D7891">
        <f t="shared" si="123"/>
        <v>1.7307317219674585</v>
      </c>
    </row>
    <row r="7892" spans="1:4" x14ac:dyDescent="0.35">
      <c r="A7892" s="1">
        <v>7890</v>
      </c>
      <c r="B7892">
        <v>1.7066981792449949</v>
      </c>
      <c r="C7892">
        <v>3.2949376851320267E-2</v>
      </c>
      <c r="D7892">
        <f t="shared" si="123"/>
        <v>1.7396475560963152</v>
      </c>
    </row>
    <row r="7893" spans="1:4" x14ac:dyDescent="0.35">
      <c r="A7893" s="1">
        <v>7891</v>
      </c>
      <c r="B7893">
        <v>1.722789883613586</v>
      </c>
      <c r="C7893">
        <v>3.8951370865106583E-2</v>
      </c>
      <c r="D7893">
        <f t="shared" si="123"/>
        <v>1.7617412544786926</v>
      </c>
    </row>
    <row r="7894" spans="1:4" x14ac:dyDescent="0.35">
      <c r="A7894" s="1">
        <v>7892</v>
      </c>
      <c r="B7894">
        <v>1.735946893692017</v>
      </c>
      <c r="C7894">
        <v>2.4466622620820999E-2</v>
      </c>
      <c r="D7894">
        <f t="shared" si="123"/>
        <v>1.760413516312838</v>
      </c>
    </row>
    <row r="7895" spans="1:4" x14ac:dyDescent="0.35">
      <c r="A7895" s="1">
        <v>7893</v>
      </c>
      <c r="B7895">
        <v>1.742760062217712</v>
      </c>
      <c r="C7895">
        <v>2.7437102049589161E-2</v>
      </c>
      <c r="D7895">
        <f t="shared" si="123"/>
        <v>1.7701971642673011</v>
      </c>
    </row>
    <row r="7896" spans="1:4" x14ac:dyDescent="0.35">
      <c r="A7896" s="1">
        <v>7894</v>
      </c>
      <c r="B7896">
        <v>1.744884729385376</v>
      </c>
      <c r="C7896">
        <v>2.5963533669710159E-2</v>
      </c>
      <c r="D7896">
        <f t="shared" si="123"/>
        <v>1.7708482630550861</v>
      </c>
    </row>
    <row r="7897" spans="1:4" x14ac:dyDescent="0.35">
      <c r="A7897" s="1">
        <v>7895</v>
      </c>
      <c r="B7897">
        <v>1.740929007530212</v>
      </c>
      <c r="C7897">
        <v>1.6699381172657009E-2</v>
      </c>
      <c r="D7897">
        <f t="shared" si="123"/>
        <v>1.757628388702869</v>
      </c>
    </row>
    <row r="7898" spans="1:4" x14ac:dyDescent="0.35">
      <c r="A7898" s="1">
        <v>7896</v>
      </c>
      <c r="B7898">
        <v>1.729928612709045</v>
      </c>
      <c r="C7898">
        <v>-5.8421511203050613E-3</v>
      </c>
      <c r="D7898">
        <f t="shared" si="123"/>
        <v>1.7240864615887399</v>
      </c>
    </row>
    <row r="7899" spans="1:4" x14ac:dyDescent="0.35">
      <c r="A7899" s="1">
        <v>7897</v>
      </c>
      <c r="B7899">
        <v>1.7129578590393071</v>
      </c>
      <c r="C7899">
        <v>-2.8538087382912639E-2</v>
      </c>
      <c r="D7899">
        <f t="shared" si="123"/>
        <v>1.6844197716563944</v>
      </c>
    </row>
    <row r="7900" spans="1:4" x14ac:dyDescent="0.35">
      <c r="A7900" s="1">
        <v>7898</v>
      </c>
      <c r="B7900">
        <v>1.6943097114562991</v>
      </c>
      <c r="C7900">
        <v>-2.0392142236232761E-2</v>
      </c>
      <c r="D7900">
        <f t="shared" si="123"/>
        <v>1.6739175692200663</v>
      </c>
    </row>
    <row r="7901" spans="1:4" x14ac:dyDescent="0.35">
      <c r="A7901" s="1">
        <v>7899</v>
      </c>
      <c r="B7901">
        <v>1.6793196201324461</v>
      </c>
      <c r="C7901">
        <v>-9.7205024212598801E-3</v>
      </c>
      <c r="D7901">
        <f t="shared" si="123"/>
        <v>1.6695991177111862</v>
      </c>
    </row>
    <row r="7902" spans="1:4" x14ac:dyDescent="0.35">
      <c r="A7902" s="1">
        <v>7900</v>
      </c>
      <c r="B7902">
        <v>1.6670935153961179</v>
      </c>
      <c r="C7902">
        <v>3.8449321873486042E-3</v>
      </c>
      <c r="D7902">
        <f t="shared" si="123"/>
        <v>1.6709384475834665</v>
      </c>
    </row>
    <row r="7903" spans="1:4" x14ac:dyDescent="0.35">
      <c r="A7903" s="1">
        <v>7901</v>
      </c>
      <c r="B7903">
        <v>1.6555372476577761</v>
      </c>
      <c r="C7903">
        <v>1.3139344751834869E-2</v>
      </c>
      <c r="D7903">
        <f t="shared" si="123"/>
        <v>1.668676592409611</v>
      </c>
    </row>
    <row r="7904" spans="1:4" x14ac:dyDescent="0.35">
      <c r="A7904" s="1">
        <v>7902</v>
      </c>
      <c r="B7904">
        <v>1.643279910087585</v>
      </c>
      <c r="C7904">
        <v>-3.1346380710601811E-3</v>
      </c>
      <c r="D7904">
        <f t="shared" si="123"/>
        <v>1.6401452720165248</v>
      </c>
    </row>
    <row r="7905" spans="1:4" x14ac:dyDescent="0.35">
      <c r="A7905" s="1">
        <v>7903</v>
      </c>
      <c r="B7905">
        <v>1.6300065517425539</v>
      </c>
      <c r="C7905">
        <v>1.0321135632693769E-2</v>
      </c>
      <c r="D7905">
        <f t="shared" si="123"/>
        <v>1.6403276873752477</v>
      </c>
    </row>
    <row r="7906" spans="1:4" x14ac:dyDescent="0.35">
      <c r="A7906" s="1">
        <v>7904</v>
      </c>
      <c r="B7906">
        <v>1.620527029037476</v>
      </c>
      <c r="C7906">
        <v>2.8667295351624489E-2</v>
      </c>
      <c r="D7906">
        <f t="shared" si="123"/>
        <v>1.6491943243891005</v>
      </c>
    </row>
    <row r="7907" spans="1:4" x14ac:dyDescent="0.35">
      <c r="A7907" s="1">
        <v>7905</v>
      </c>
      <c r="B7907">
        <v>1.611922979354858</v>
      </c>
      <c r="C7907">
        <v>4.9270816147327423E-2</v>
      </c>
      <c r="D7907">
        <f t="shared" si="123"/>
        <v>1.6611937955021854</v>
      </c>
    </row>
    <row r="7908" spans="1:4" x14ac:dyDescent="0.35">
      <c r="A7908" s="1">
        <v>7906</v>
      </c>
      <c r="B7908">
        <v>1.5998631715774541</v>
      </c>
      <c r="C7908">
        <v>5.4668836295604713E-2</v>
      </c>
      <c r="D7908">
        <f t="shared" si="123"/>
        <v>1.6545320078730588</v>
      </c>
    </row>
    <row r="7909" spans="1:4" x14ac:dyDescent="0.35">
      <c r="A7909" s="1">
        <v>7907</v>
      </c>
      <c r="B7909">
        <v>1.580084443092346</v>
      </c>
      <c r="C7909">
        <v>3.907538577914238E-2</v>
      </c>
      <c r="D7909">
        <f t="shared" si="123"/>
        <v>1.6191598288714883</v>
      </c>
    </row>
    <row r="7910" spans="1:4" x14ac:dyDescent="0.35">
      <c r="A7910" s="1">
        <v>7908</v>
      </c>
      <c r="B7910">
        <v>1.552112460136414</v>
      </c>
      <c r="C7910">
        <v>1.323820743709803E-2</v>
      </c>
      <c r="D7910">
        <f t="shared" si="123"/>
        <v>1.565350667573512</v>
      </c>
    </row>
    <row r="7911" spans="1:4" x14ac:dyDescent="0.35">
      <c r="A7911" s="1">
        <v>7909</v>
      </c>
      <c r="B7911">
        <v>1.519625663757324</v>
      </c>
      <c r="C7911">
        <v>-1.6126615926623341E-2</v>
      </c>
      <c r="D7911">
        <f t="shared" si="123"/>
        <v>1.5034990478307007</v>
      </c>
    </row>
    <row r="7912" spans="1:4" x14ac:dyDescent="0.35">
      <c r="A7912" s="1">
        <v>7910</v>
      </c>
      <c r="B7912">
        <v>1.48731529712677</v>
      </c>
      <c r="C7912">
        <v>-1.250314898788929E-2</v>
      </c>
      <c r="D7912">
        <f t="shared" si="123"/>
        <v>1.4748121481388807</v>
      </c>
    </row>
    <row r="7913" spans="1:4" x14ac:dyDescent="0.35">
      <c r="A7913" s="1">
        <v>7911</v>
      </c>
      <c r="B7913">
        <v>1.4600890874862671</v>
      </c>
      <c r="C7913">
        <v>6.9637391716241837E-3</v>
      </c>
      <c r="D7913">
        <f t="shared" si="123"/>
        <v>1.4670528266578913</v>
      </c>
    </row>
    <row r="7914" spans="1:4" x14ac:dyDescent="0.35">
      <c r="A7914" s="1">
        <v>7912</v>
      </c>
      <c r="B7914">
        <v>1.437755227088928</v>
      </c>
      <c r="C7914">
        <v>8.0089448019862175E-3</v>
      </c>
      <c r="D7914">
        <f t="shared" si="123"/>
        <v>1.4457641718909142</v>
      </c>
    </row>
    <row r="7915" spans="1:4" x14ac:dyDescent="0.35">
      <c r="A7915" s="1">
        <v>7913</v>
      </c>
      <c r="B7915">
        <v>1.417321920394897</v>
      </c>
      <c r="C7915">
        <v>5.9035969898104668E-3</v>
      </c>
      <c r="D7915">
        <f t="shared" si="123"/>
        <v>1.4232255173847075</v>
      </c>
    </row>
    <row r="7916" spans="1:4" x14ac:dyDescent="0.35">
      <c r="A7916" s="1">
        <v>7914</v>
      </c>
      <c r="B7916">
        <v>1.399922370910645</v>
      </c>
      <c r="C7916">
        <v>-4.0792352519929409E-3</v>
      </c>
      <c r="D7916">
        <f t="shared" si="123"/>
        <v>1.395843135658652</v>
      </c>
    </row>
    <row r="7917" spans="1:4" x14ac:dyDescent="0.35">
      <c r="A7917" s="1">
        <v>7915</v>
      </c>
      <c r="B7917">
        <v>1.3879555463790889</v>
      </c>
      <c r="C7917">
        <v>9.935576468706131E-3</v>
      </c>
      <c r="D7917">
        <f t="shared" si="123"/>
        <v>1.397891122847795</v>
      </c>
    </row>
    <row r="7918" spans="1:4" x14ac:dyDescent="0.35">
      <c r="A7918" s="1">
        <v>7916</v>
      </c>
      <c r="B7918">
        <v>1.384885311126709</v>
      </c>
      <c r="C7918">
        <v>3.3752564340829849E-2</v>
      </c>
      <c r="D7918">
        <f t="shared" si="123"/>
        <v>1.4186378754675388</v>
      </c>
    </row>
    <row r="7919" spans="1:4" x14ac:dyDescent="0.35">
      <c r="A7919" s="1">
        <v>7917</v>
      </c>
      <c r="B7919">
        <v>1.389624357223511</v>
      </c>
      <c r="C7919">
        <v>4.8938147723674767E-2</v>
      </c>
      <c r="D7919">
        <f t="shared" si="123"/>
        <v>1.4385625049471857</v>
      </c>
    </row>
    <row r="7920" spans="1:4" x14ac:dyDescent="0.35">
      <c r="A7920" s="1">
        <v>7918</v>
      </c>
      <c r="B7920">
        <v>1.396803736686707</v>
      </c>
      <c r="C7920">
        <v>5.8717302978038788E-2</v>
      </c>
      <c r="D7920">
        <f t="shared" si="123"/>
        <v>1.4555210396647458</v>
      </c>
    </row>
    <row r="7921" spans="1:4" x14ac:dyDescent="0.35">
      <c r="A7921" s="1">
        <v>7919</v>
      </c>
      <c r="B7921">
        <v>1.402712941169739</v>
      </c>
      <c r="C7921">
        <v>6.3819833099842072E-2</v>
      </c>
      <c r="D7921">
        <f t="shared" si="123"/>
        <v>1.4665327742695811</v>
      </c>
    </row>
    <row r="7922" spans="1:4" x14ac:dyDescent="0.35">
      <c r="A7922" s="1">
        <v>7920</v>
      </c>
      <c r="B7922">
        <v>1.4053242206573491</v>
      </c>
      <c r="C7922">
        <v>4.9790605902671807E-2</v>
      </c>
      <c r="D7922">
        <f t="shared" si="123"/>
        <v>1.4551148265600209</v>
      </c>
    </row>
    <row r="7923" spans="1:4" x14ac:dyDescent="0.35">
      <c r="A7923" s="1">
        <v>7921</v>
      </c>
      <c r="B7923">
        <v>1.403063058853149</v>
      </c>
      <c r="C7923">
        <v>4.0599647909402847E-2</v>
      </c>
      <c r="D7923">
        <f t="shared" si="123"/>
        <v>1.4436627067625518</v>
      </c>
    </row>
    <row r="7924" spans="1:4" x14ac:dyDescent="0.35">
      <c r="A7924" s="1">
        <v>7922</v>
      </c>
      <c r="B7924">
        <v>1.3975850343704219</v>
      </c>
      <c r="C7924">
        <v>2.8528798371553421E-2</v>
      </c>
      <c r="D7924">
        <f t="shared" si="123"/>
        <v>1.4261138327419753</v>
      </c>
    </row>
    <row r="7925" spans="1:4" x14ac:dyDescent="0.35">
      <c r="A7925" s="1">
        <v>7923</v>
      </c>
      <c r="B7925">
        <v>1.3891642093658449</v>
      </c>
      <c r="C7925">
        <v>1.486346591264009E-2</v>
      </c>
      <c r="D7925">
        <f t="shared" si="123"/>
        <v>1.404027675278485</v>
      </c>
    </row>
    <row r="7926" spans="1:4" x14ac:dyDescent="0.35">
      <c r="A7926" s="1">
        <v>7924</v>
      </c>
      <c r="B7926">
        <v>1.378565311431885</v>
      </c>
      <c r="C7926">
        <v>1.345772296190262E-2</v>
      </c>
      <c r="D7926">
        <f t="shared" si="123"/>
        <v>1.3920230343937876</v>
      </c>
    </row>
    <row r="7927" spans="1:4" x14ac:dyDescent="0.35">
      <c r="A7927" s="1">
        <v>7925</v>
      </c>
      <c r="B7927">
        <v>1.3675917387008669</v>
      </c>
      <c r="C7927">
        <v>7.9064611345529556E-3</v>
      </c>
      <c r="D7927">
        <f t="shared" si="123"/>
        <v>1.3754981998354199</v>
      </c>
    </row>
    <row r="7928" spans="1:4" x14ac:dyDescent="0.35">
      <c r="A7928" s="1">
        <v>7926</v>
      </c>
      <c r="B7928">
        <v>1.356462836265564</v>
      </c>
      <c r="C7928">
        <v>1.584737561643124E-2</v>
      </c>
      <c r="D7928">
        <f t="shared" si="123"/>
        <v>1.3723102118819952</v>
      </c>
    </row>
    <row r="7929" spans="1:4" x14ac:dyDescent="0.35">
      <c r="A7929" s="1">
        <v>7927</v>
      </c>
      <c r="B7929">
        <v>1.3460789918899541</v>
      </c>
      <c r="C7929">
        <v>9.6199130639433861E-3</v>
      </c>
      <c r="D7929">
        <f t="shared" si="123"/>
        <v>1.3556989049538974</v>
      </c>
    </row>
    <row r="7930" spans="1:4" x14ac:dyDescent="0.35">
      <c r="A7930" s="1">
        <v>7928</v>
      </c>
      <c r="B7930">
        <v>1.334831118583679</v>
      </c>
      <c r="C7930">
        <v>1.3154927641153341E-2</v>
      </c>
      <c r="D7930">
        <f t="shared" si="123"/>
        <v>1.3479860462248323</v>
      </c>
    </row>
    <row r="7931" spans="1:4" x14ac:dyDescent="0.35">
      <c r="A7931" s="1">
        <v>7929</v>
      </c>
      <c r="B7931">
        <v>1.3241127729415889</v>
      </c>
      <c r="C7931">
        <v>1.5943780541419979E-2</v>
      </c>
      <c r="D7931">
        <f t="shared" si="123"/>
        <v>1.3400565534830089</v>
      </c>
    </row>
    <row r="7932" spans="1:4" x14ac:dyDescent="0.35">
      <c r="A7932" s="1">
        <v>7930</v>
      </c>
      <c r="B7932">
        <v>1.3143045902252199</v>
      </c>
      <c r="C7932">
        <v>1.928333193063736E-2</v>
      </c>
      <c r="D7932">
        <f t="shared" si="123"/>
        <v>1.3335879221558573</v>
      </c>
    </row>
    <row r="7933" spans="1:4" x14ac:dyDescent="0.35">
      <c r="A7933" s="1">
        <v>7931</v>
      </c>
      <c r="B7933">
        <v>1.3053004741668699</v>
      </c>
      <c r="C7933">
        <v>1.7885737121105191E-2</v>
      </c>
      <c r="D7933">
        <f t="shared" si="123"/>
        <v>1.3231862112879751</v>
      </c>
    </row>
    <row r="7934" spans="1:4" x14ac:dyDescent="0.35">
      <c r="A7934" s="1">
        <v>7932</v>
      </c>
      <c r="B7934">
        <v>1.2964737415313721</v>
      </c>
      <c r="C7934">
        <v>1.7266048118472099E-2</v>
      </c>
      <c r="D7934">
        <f t="shared" si="123"/>
        <v>1.3137397896498442</v>
      </c>
    </row>
    <row r="7935" spans="1:4" x14ac:dyDescent="0.35">
      <c r="A7935" s="1">
        <v>7933</v>
      </c>
      <c r="B7935">
        <v>1.287712574005127</v>
      </c>
      <c r="C7935">
        <v>8.9408690109848976E-3</v>
      </c>
      <c r="D7935">
        <f t="shared" si="123"/>
        <v>1.2966534430161119</v>
      </c>
    </row>
    <row r="7936" spans="1:4" x14ac:dyDescent="0.35">
      <c r="A7936" s="1">
        <v>7934</v>
      </c>
      <c r="B7936">
        <v>1.2787678241729741</v>
      </c>
      <c r="C7936">
        <v>6.161778699606657E-3</v>
      </c>
      <c r="D7936">
        <f t="shared" si="123"/>
        <v>1.2849296028725807</v>
      </c>
    </row>
    <row r="7937" spans="1:4" x14ac:dyDescent="0.35">
      <c r="A7937" s="1">
        <v>7935</v>
      </c>
      <c r="B7937">
        <v>1.2707327604293821</v>
      </c>
      <c r="C7937">
        <v>7.4788737110793591E-3</v>
      </c>
      <c r="D7937">
        <f t="shared" si="123"/>
        <v>1.2782116341404615</v>
      </c>
    </row>
    <row r="7938" spans="1:4" x14ac:dyDescent="0.35">
      <c r="A7938" s="1">
        <v>7936</v>
      </c>
      <c r="B7938">
        <v>1.2647242546081541</v>
      </c>
      <c r="C7938">
        <v>7.7193393371999264E-3</v>
      </c>
      <c r="D7938">
        <f t="shared" si="123"/>
        <v>1.272443593945354</v>
      </c>
    </row>
    <row r="7939" spans="1:4" x14ac:dyDescent="0.35">
      <c r="A7939" s="1">
        <v>7937</v>
      </c>
      <c r="B7939">
        <v>1.2612893581390381</v>
      </c>
      <c r="C7939">
        <v>1.5283228829503059E-2</v>
      </c>
      <c r="D7939">
        <f t="shared" ref="D7939:D8002" si="124">SUM(B7939,C7939)</f>
        <v>1.2765725869685411</v>
      </c>
    </row>
    <row r="7940" spans="1:4" x14ac:dyDescent="0.35">
      <c r="A7940" s="1">
        <v>7938</v>
      </c>
      <c r="B7940">
        <v>1.26072096824646</v>
      </c>
      <c r="C7940">
        <v>1.34099405258894E-2</v>
      </c>
      <c r="D7940">
        <f t="shared" si="124"/>
        <v>1.2741309087723494</v>
      </c>
    </row>
    <row r="7941" spans="1:4" x14ac:dyDescent="0.35">
      <c r="A7941" s="1">
        <v>7939</v>
      </c>
      <c r="B7941">
        <v>1.2619884014129641</v>
      </c>
      <c r="C7941">
        <v>2.3714514449238781E-2</v>
      </c>
      <c r="D7941">
        <f t="shared" si="124"/>
        <v>1.2857029158622029</v>
      </c>
    </row>
    <row r="7942" spans="1:4" x14ac:dyDescent="0.35">
      <c r="A7942" s="1">
        <v>7940</v>
      </c>
      <c r="B7942">
        <v>1.2653578519821169</v>
      </c>
      <c r="C7942">
        <v>2.8506167232990261E-2</v>
      </c>
      <c r="D7942">
        <f t="shared" si="124"/>
        <v>1.2938640192151072</v>
      </c>
    </row>
    <row r="7943" spans="1:4" x14ac:dyDescent="0.35">
      <c r="A7943" s="1">
        <v>7941</v>
      </c>
      <c r="B7943">
        <v>1.269667863845825</v>
      </c>
      <c r="C7943">
        <v>4.5688081532716751E-2</v>
      </c>
      <c r="D7943">
        <f t="shared" si="124"/>
        <v>1.3153559453785417</v>
      </c>
    </row>
    <row r="7944" spans="1:4" x14ac:dyDescent="0.35">
      <c r="A7944" s="1">
        <v>7942</v>
      </c>
      <c r="B7944">
        <v>1.2743154764175419</v>
      </c>
      <c r="C7944">
        <v>5.1129233092069633E-2</v>
      </c>
      <c r="D7944">
        <f t="shared" si="124"/>
        <v>1.3254447095096116</v>
      </c>
    </row>
    <row r="7945" spans="1:4" x14ac:dyDescent="0.35">
      <c r="A7945" s="1">
        <v>7943</v>
      </c>
      <c r="B7945">
        <v>1.275834918022156</v>
      </c>
      <c r="C7945">
        <v>3.2510213553905487E-2</v>
      </c>
      <c r="D7945">
        <f t="shared" si="124"/>
        <v>1.3083451315760615</v>
      </c>
    </row>
    <row r="7946" spans="1:4" x14ac:dyDescent="0.35">
      <c r="A7946" s="1">
        <v>7944</v>
      </c>
      <c r="B7946">
        <v>1.2720295190811159</v>
      </c>
      <c r="C7946">
        <v>3.4371085464954383E-2</v>
      </c>
      <c r="D7946">
        <f t="shared" si="124"/>
        <v>1.3064006045460703</v>
      </c>
    </row>
    <row r="7947" spans="1:4" x14ac:dyDescent="0.35">
      <c r="A7947" s="1">
        <v>7945</v>
      </c>
      <c r="B7947">
        <v>1.266213536262512</v>
      </c>
      <c r="C7947">
        <v>2.8401356190443039E-2</v>
      </c>
      <c r="D7947">
        <f t="shared" si="124"/>
        <v>1.294614892452955</v>
      </c>
    </row>
    <row r="7948" spans="1:4" x14ac:dyDescent="0.35">
      <c r="A7948" s="1">
        <v>7946</v>
      </c>
      <c r="B7948">
        <v>1.2582077980041499</v>
      </c>
      <c r="C7948">
        <v>1.7569104209542271E-2</v>
      </c>
      <c r="D7948">
        <f t="shared" si="124"/>
        <v>1.2757769022136922</v>
      </c>
    </row>
    <row r="7949" spans="1:4" x14ac:dyDescent="0.35">
      <c r="A7949" s="1">
        <v>7947</v>
      </c>
      <c r="B7949">
        <v>1.247677206993103</v>
      </c>
      <c r="C7949">
        <v>-5.7753589935600758E-3</v>
      </c>
      <c r="D7949">
        <f t="shared" si="124"/>
        <v>1.241901847999543</v>
      </c>
    </row>
    <row r="7950" spans="1:4" x14ac:dyDescent="0.35">
      <c r="A7950" s="1">
        <v>7948</v>
      </c>
      <c r="B7950">
        <v>1.235650420188904</v>
      </c>
      <c r="C7950">
        <v>1.8398698884993789E-3</v>
      </c>
      <c r="D7950">
        <f t="shared" si="124"/>
        <v>1.2374902900774034</v>
      </c>
    </row>
    <row r="7951" spans="1:4" x14ac:dyDescent="0.35">
      <c r="A7951" s="1">
        <v>7949</v>
      </c>
      <c r="B7951">
        <v>1.226184010505676</v>
      </c>
      <c r="C7951">
        <v>-1.5920135192573071E-3</v>
      </c>
      <c r="D7951">
        <f t="shared" si="124"/>
        <v>1.2245919969864187</v>
      </c>
    </row>
    <row r="7952" spans="1:4" x14ac:dyDescent="0.35">
      <c r="A7952" s="1">
        <v>7950</v>
      </c>
      <c r="B7952">
        <v>1.219329953193665</v>
      </c>
      <c r="C7952">
        <v>-6.6430768929421902E-3</v>
      </c>
      <c r="D7952">
        <f t="shared" si="124"/>
        <v>1.2126868763007228</v>
      </c>
    </row>
    <row r="7953" spans="1:4" x14ac:dyDescent="0.35">
      <c r="A7953" s="1">
        <v>7951</v>
      </c>
      <c r="B7953">
        <v>1.2155294418334961</v>
      </c>
      <c r="C7953">
        <v>-9.8027882631868124E-4</v>
      </c>
      <c r="D7953">
        <f t="shared" si="124"/>
        <v>1.2145491630071774</v>
      </c>
    </row>
    <row r="7954" spans="1:4" x14ac:dyDescent="0.35">
      <c r="A7954" s="1">
        <v>7952</v>
      </c>
      <c r="B7954">
        <v>1.2168668508529661</v>
      </c>
      <c r="C7954">
        <v>6.9559798575937748E-3</v>
      </c>
      <c r="D7954">
        <f t="shared" si="124"/>
        <v>1.2238228307105599</v>
      </c>
    </row>
    <row r="7955" spans="1:4" x14ac:dyDescent="0.35">
      <c r="A7955" s="1">
        <v>7953</v>
      </c>
      <c r="B7955">
        <v>1.223818421363831</v>
      </c>
      <c r="C7955">
        <v>1.4047409407794481E-2</v>
      </c>
      <c r="D7955">
        <f t="shared" si="124"/>
        <v>1.2378658307716255</v>
      </c>
    </row>
    <row r="7956" spans="1:4" x14ac:dyDescent="0.35">
      <c r="A7956" s="1">
        <v>7954</v>
      </c>
      <c r="B7956">
        <v>1.2358301877975459</v>
      </c>
      <c r="C7956">
        <v>9.5857735723257065E-3</v>
      </c>
      <c r="D7956">
        <f t="shared" si="124"/>
        <v>1.2454159613698716</v>
      </c>
    </row>
    <row r="7957" spans="1:4" x14ac:dyDescent="0.35">
      <c r="A7957" s="1">
        <v>7955</v>
      </c>
      <c r="B7957">
        <v>1.252183318138123</v>
      </c>
      <c r="C7957">
        <v>1.771878823637962E-2</v>
      </c>
      <c r="D7957">
        <f t="shared" si="124"/>
        <v>1.2699021063745026</v>
      </c>
    </row>
    <row r="7958" spans="1:4" x14ac:dyDescent="0.35">
      <c r="A7958" s="1">
        <v>7956</v>
      </c>
      <c r="B7958">
        <v>1.274522066116333</v>
      </c>
      <c r="C7958">
        <v>3.0588302761316299E-2</v>
      </c>
      <c r="D7958">
        <f t="shared" si="124"/>
        <v>1.3051103688776493</v>
      </c>
    </row>
    <row r="7959" spans="1:4" x14ac:dyDescent="0.35">
      <c r="A7959" s="1">
        <v>7957</v>
      </c>
      <c r="B7959">
        <v>1.3026276826858521</v>
      </c>
      <c r="C7959">
        <v>3.3515460789203637E-2</v>
      </c>
      <c r="D7959">
        <f t="shared" si="124"/>
        <v>1.3361431434750557</v>
      </c>
    </row>
    <row r="7960" spans="1:4" x14ac:dyDescent="0.35">
      <c r="A7960" s="1">
        <v>7958</v>
      </c>
      <c r="B7960">
        <v>1.3340244293212891</v>
      </c>
      <c r="C7960">
        <v>3.7239145487546921E-2</v>
      </c>
      <c r="D7960">
        <f t="shared" si="124"/>
        <v>1.371263574808836</v>
      </c>
    </row>
    <row r="7961" spans="1:4" x14ac:dyDescent="0.35">
      <c r="A7961" s="1">
        <v>7959</v>
      </c>
      <c r="B7961">
        <v>1.3674911260604861</v>
      </c>
      <c r="C7961">
        <v>5.2105382084846497E-2</v>
      </c>
      <c r="D7961">
        <f t="shared" si="124"/>
        <v>1.4195965081453326</v>
      </c>
    </row>
    <row r="7962" spans="1:4" x14ac:dyDescent="0.35">
      <c r="A7962" s="1">
        <v>7960</v>
      </c>
      <c r="B7962">
        <v>1.4022501707077031</v>
      </c>
      <c r="C7962">
        <v>6.3533395528793335E-2</v>
      </c>
      <c r="D7962">
        <f t="shared" si="124"/>
        <v>1.4657835662364964</v>
      </c>
    </row>
    <row r="7963" spans="1:4" x14ac:dyDescent="0.35">
      <c r="A7963" s="1">
        <v>7961</v>
      </c>
      <c r="B7963">
        <v>1.434584856033325</v>
      </c>
      <c r="C7963">
        <v>5.9625886380672448E-2</v>
      </c>
      <c r="D7963">
        <f t="shared" si="124"/>
        <v>1.4942107424139974</v>
      </c>
    </row>
    <row r="7964" spans="1:4" x14ac:dyDescent="0.35">
      <c r="A7964" s="1">
        <v>7962</v>
      </c>
      <c r="B7964">
        <v>1.460263609886169</v>
      </c>
      <c r="C7964">
        <v>4.7621633857488632E-2</v>
      </c>
      <c r="D7964">
        <f t="shared" si="124"/>
        <v>1.5078852437436576</v>
      </c>
    </row>
    <row r="7965" spans="1:4" x14ac:dyDescent="0.35">
      <c r="A7965" s="1">
        <v>7963</v>
      </c>
      <c r="B7965">
        <v>1.479076623916626</v>
      </c>
      <c r="C7965">
        <v>4.394126683473587E-2</v>
      </c>
      <c r="D7965">
        <f t="shared" si="124"/>
        <v>1.5230178907513618</v>
      </c>
    </row>
    <row r="7966" spans="1:4" x14ac:dyDescent="0.35">
      <c r="A7966" s="1">
        <v>7964</v>
      </c>
      <c r="B7966">
        <v>1.4928073883056641</v>
      </c>
      <c r="C7966">
        <v>4.049011692404747E-2</v>
      </c>
      <c r="D7966">
        <f t="shared" si="124"/>
        <v>1.5332975052297115</v>
      </c>
    </row>
    <row r="7967" spans="1:4" x14ac:dyDescent="0.35">
      <c r="A7967" s="1">
        <v>7965</v>
      </c>
      <c r="B7967">
        <v>1.5008447170257571</v>
      </c>
      <c r="C7967">
        <v>3.1214909628033641E-2</v>
      </c>
      <c r="D7967">
        <f t="shared" si="124"/>
        <v>1.5320596266537907</v>
      </c>
    </row>
    <row r="7968" spans="1:4" x14ac:dyDescent="0.35">
      <c r="A7968" s="1">
        <v>7966</v>
      </c>
      <c r="B7968">
        <v>1.5014669895172119</v>
      </c>
      <c r="C7968">
        <v>2.3333286866545681E-2</v>
      </c>
      <c r="D7968">
        <f t="shared" si="124"/>
        <v>1.5248002763837576</v>
      </c>
    </row>
    <row r="7969" spans="1:4" x14ac:dyDescent="0.35">
      <c r="A7969" s="1">
        <v>7967</v>
      </c>
      <c r="B7969">
        <v>1.495128750801086</v>
      </c>
      <c r="C7969">
        <v>-1.733508333563805E-2</v>
      </c>
      <c r="D7969">
        <f t="shared" si="124"/>
        <v>1.4777936674654479</v>
      </c>
    </row>
    <row r="7970" spans="1:4" x14ac:dyDescent="0.35">
      <c r="A7970" s="1">
        <v>7968</v>
      </c>
      <c r="B7970">
        <v>1.482552170753479</v>
      </c>
      <c r="C7970">
        <v>-3.0375039204955101E-2</v>
      </c>
      <c r="D7970">
        <f t="shared" si="124"/>
        <v>1.4521771315485239</v>
      </c>
    </row>
    <row r="7971" spans="1:4" x14ac:dyDescent="0.35">
      <c r="A7971" s="1">
        <v>7969</v>
      </c>
      <c r="B7971">
        <v>1.4707527160644529</v>
      </c>
      <c r="C7971">
        <v>-2.4669693782925609E-2</v>
      </c>
      <c r="D7971">
        <f t="shared" si="124"/>
        <v>1.4460830222815273</v>
      </c>
    </row>
    <row r="7972" spans="1:4" x14ac:dyDescent="0.35">
      <c r="A7972" s="1">
        <v>7970</v>
      </c>
      <c r="B7972">
        <v>1.463600158691406</v>
      </c>
      <c r="C7972">
        <v>-6.735797505825758E-3</v>
      </c>
      <c r="D7972">
        <f t="shared" si="124"/>
        <v>1.4568643611855803</v>
      </c>
    </row>
    <row r="7973" spans="1:4" x14ac:dyDescent="0.35">
      <c r="A7973" s="1">
        <v>7971</v>
      </c>
      <c r="B7973">
        <v>1.460756182670593</v>
      </c>
      <c r="C7973">
        <v>1.8822316080331799E-2</v>
      </c>
      <c r="D7973">
        <f t="shared" si="124"/>
        <v>1.4795784987509248</v>
      </c>
    </row>
    <row r="7974" spans="1:4" x14ac:dyDescent="0.35">
      <c r="A7974" s="1">
        <v>7972</v>
      </c>
      <c r="B7974">
        <v>1.4594242572784419</v>
      </c>
      <c r="C7974">
        <v>2.2117899730801579E-2</v>
      </c>
      <c r="D7974">
        <f t="shared" si="124"/>
        <v>1.4815421570092435</v>
      </c>
    </row>
    <row r="7975" spans="1:4" x14ac:dyDescent="0.35">
      <c r="A7975" s="1">
        <v>7973</v>
      </c>
      <c r="B7975">
        <v>1.4545631408691411</v>
      </c>
      <c r="C7975">
        <v>3.0266819521784779E-2</v>
      </c>
      <c r="D7975">
        <f t="shared" si="124"/>
        <v>1.4848299603909259</v>
      </c>
    </row>
    <row r="7976" spans="1:4" x14ac:dyDescent="0.35">
      <c r="A7976" s="1">
        <v>7974</v>
      </c>
      <c r="B7976">
        <v>1.4466433525085449</v>
      </c>
      <c r="C7976">
        <v>2.4940206203609701E-3</v>
      </c>
      <c r="D7976">
        <f t="shared" si="124"/>
        <v>1.4491373731289059</v>
      </c>
    </row>
    <row r="7977" spans="1:4" x14ac:dyDescent="0.35">
      <c r="A7977" s="1">
        <v>7975</v>
      </c>
      <c r="B7977">
        <v>1.435025811195374</v>
      </c>
      <c r="C7977">
        <v>-3.0742945149540901E-2</v>
      </c>
      <c r="D7977">
        <f t="shared" si="124"/>
        <v>1.4042828660458331</v>
      </c>
    </row>
    <row r="7978" spans="1:4" x14ac:dyDescent="0.35">
      <c r="A7978" s="1">
        <v>7976</v>
      </c>
      <c r="B7978">
        <v>1.425487637519836</v>
      </c>
      <c r="C7978">
        <v>-1.041137892752886E-2</v>
      </c>
      <c r="D7978">
        <f t="shared" si="124"/>
        <v>1.4150762585923071</v>
      </c>
    </row>
    <row r="7979" spans="1:4" x14ac:dyDescent="0.35">
      <c r="A7979" s="1">
        <v>7977</v>
      </c>
      <c r="B7979">
        <v>1.425584554672241</v>
      </c>
      <c r="C7979">
        <v>1.6056222841143612E-2</v>
      </c>
      <c r="D7979">
        <f t="shared" si="124"/>
        <v>1.4416407775133846</v>
      </c>
    </row>
    <row r="7980" spans="1:4" x14ac:dyDescent="0.35">
      <c r="A7980" s="1">
        <v>7978</v>
      </c>
      <c r="B7980">
        <v>1.433272242546082</v>
      </c>
      <c r="C7980">
        <v>2.4971887469291691E-3</v>
      </c>
      <c r="D7980">
        <f t="shared" si="124"/>
        <v>1.4357694312930112</v>
      </c>
    </row>
    <row r="7981" spans="1:4" x14ac:dyDescent="0.35">
      <c r="A7981" s="1">
        <v>7979</v>
      </c>
      <c r="B7981">
        <v>1.4428374767303469</v>
      </c>
      <c r="C7981">
        <v>2.897338941693306E-2</v>
      </c>
      <c r="D7981">
        <f t="shared" si="124"/>
        <v>1.47181086614728</v>
      </c>
    </row>
    <row r="7982" spans="1:4" x14ac:dyDescent="0.35">
      <c r="A7982" s="1">
        <v>7980</v>
      </c>
      <c r="B7982">
        <v>1.457801342010498</v>
      </c>
      <c r="C7982">
        <v>3.0123407021164891E-2</v>
      </c>
      <c r="D7982">
        <f t="shared" si="124"/>
        <v>1.4879247490316629</v>
      </c>
    </row>
    <row r="7983" spans="1:4" x14ac:dyDescent="0.35">
      <c r="A7983" s="1">
        <v>7981</v>
      </c>
      <c r="B7983">
        <v>1.475563645362854</v>
      </c>
      <c r="C7983">
        <v>4.8488639295101173E-2</v>
      </c>
      <c r="D7983">
        <f t="shared" si="124"/>
        <v>1.5240522846579552</v>
      </c>
    </row>
    <row r="7984" spans="1:4" x14ac:dyDescent="0.35">
      <c r="A7984" s="1">
        <v>7982</v>
      </c>
      <c r="B7984">
        <v>1.4962673187255859</v>
      </c>
      <c r="C7984">
        <v>5.6198529899120331E-2</v>
      </c>
      <c r="D7984">
        <f t="shared" si="124"/>
        <v>1.5524658486247063</v>
      </c>
    </row>
    <row r="7985" spans="1:4" x14ac:dyDescent="0.35">
      <c r="A7985" s="1">
        <v>7983</v>
      </c>
      <c r="B7985">
        <v>1.516226530075073</v>
      </c>
      <c r="C7985">
        <v>5.2893184125423431E-2</v>
      </c>
      <c r="D7985">
        <f t="shared" si="124"/>
        <v>1.5691197142004965</v>
      </c>
    </row>
    <row r="7986" spans="1:4" x14ac:dyDescent="0.35">
      <c r="A7986" s="1">
        <v>7984</v>
      </c>
      <c r="B7986">
        <v>1.532911062240601</v>
      </c>
      <c r="C7986">
        <v>4.6851355582475662E-2</v>
      </c>
      <c r="D7986">
        <f t="shared" si="124"/>
        <v>1.5797624178230767</v>
      </c>
    </row>
    <row r="7987" spans="1:4" x14ac:dyDescent="0.35">
      <c r="A7987" s="1">
        <v>7985</v>
      </c>
      <c r="B7987">
        <v>1.54708468914032</v>
      </c>
      <c r="C7987">
        <v>3.008176758885384E-2</v>
      </c>
      <c r="D7987">
        <f t="shared" si="124"/>
        <v>1.5771664567291739</v>
      </c>
    </row>
    <row r="7988" spans="1:4" x14ac:dyDescent="0.35">
      <c r="A7988" s="1">
        <v>7986</v>
      </c>
      <c r="B7988">
        <v>1.559754610061646</v>
      </c>
      <c r="C7988">
        <v>3.4679118543863303E-2</v>
      </c>
      <c r="D7988">
        <f t="shared" si="124"/>
        <v>1.5944337286055092</v>
      </c>
    </row>
    <row r="7989" spans="1:4" x14ac:dyDescent="0.35">
      <c r="A7989" s="1">
        <v>7987</v>
      </c>
      <c r="B7989">
        <v>1.573171854019165</v>
      </c>
      <c r="C7989">
        <v>4.7378450632095337E-2</v>
      </c>
      <c r="D7989">
        <f t="shared" si="124"/>
        <v>1.6205503046512604</v>
      </c>
    </row>
    <row r="7990" spans="1:4" x14ac:dyDescent="0.35">
      <c r="A7990" s="1">
        <v>7988</v>
      </c>
      <c r="B7990">
        <v>1.584905743598938</v>
      </c>
      <c r="C7990">
        <v>4.7977708280086517E-2</v>
      </c>
      <c r="D7990">
        <f t="shared" si="124"/>
        <v>1.6328834518790245</v>
      </c>
    </row>
    <row r="7991" spans="1:4" x14ac:dyDescent="0.35">
      <c r="A7991" s="1">
        <v>7989</v>
      </c>
      <c r="B7991">
        <v>1.590176463127136</v>
      </c>
      <c r="C7991">
        <v>2.4901192635297779E-2</v>
      </c>
      <c r="D7991">
        <f t="shared" si="124"/>
        <v>1.6150776557624338</v>
      </c>
    </row>
    <row r="7992" spans="1:4" x14ac:dyDescent="0.35">
      <c r="A7992" s="1">
        <v>7990</v>
      </c>
      <c r="B7992">
        <v>1.5877853631973271</v>
      </c>
      <c r="C7992">
        <v>-1.11264381557703E-2</v>
      </c>
      <c r="D7992">
        <f t="shared" si="124"/>
        <v>1.5766589250415568</v>
      </c>
    </row>
    <row r="7993" spans="1:4" x14ac:dyDescent="0.35">
      <c r="A7993" s="1">
        <v>7991</v>
      </c>
      <c r="B7993">
        <v>1.5826524496078489</v>
      </c>
      <c r="C7993">
        <v>-3.9497241377830514E-3</v>
      </c>
      <c r="D7993">
        <f t="shared" si="124"/>
        <v>1.5787027254700658</v>
      </c>
    </row>
    <row r="7994" spans="1:4" x14ac:dyDescent="0.35">
      <c r="A7994" s="1">
        <v>7992</v>
      </c>
      <c r="B7994">
        <v>1.5819647312164311</v>
      </c>
      <c r="C7994">
        <v>1.8547413637861609E-3</v>
      </c>
      <c r="D7994">
        <f t="shared" si="124"/>
        <v>1.5838194725802173</v>
      </c>
    </row>
    <row r="7995" spans="1:4" x14ac:dyDescent="0.35">
      <c r="A7995" s="1">
        <v>7993</v>
      </c>
      <c r="B7995">
        <v>1.583156824111938</v>
      </c>
      <c r="C7995">
        <v>-2.9378648847341541E-2</v>
      </c>
      <c r="D7995">
        <f t="shared" si="124"/>
        <v>1.5537781752645965</v>
      </c>
    </row>
    <row r="7996" spans="1:4" x14ac:dyDescent="0.35">
      <c r="A7996" s="1">
        <v>7994</v>
      </c>
      <c r="B7996">
        <v>1.583534359931946</v>
      </c>
      <c r="C7996">
        <v>-1.514160633087158E-2</v>
      </c>
      <c r="D7996">
        <f t="shared" si="124"/>
        <v>1.5683927536010744</v>
      </c>
    </row>
    <row r="7997" spans="1:4" x14ac:dyDescent="0.35">
      <c r="A7997" s="1">
        <v>7995</v>
      </c>
      <c r="B7997">
        <v>1.5909267663955691</v>
      </c>
      <c r="C7997">
        <v>-2.206802740693092E-2</v>
      </c>
      <c r="D7997">
        <f t="shared" si="124"/>
        <v>1.5688587389886381</v>
      </c>
    </row>
    <row r="7998" spans="1:4" x14ac:dyDescent="0.35">
      <c r="A7998" s="1">
        <v>7996</v>
      </c>
      <c r="B7998">
        <v>1.6059126853942871</v>
      </c>
      <c r="C7998">
        <v>-1.51265412569046E-2</v>
      </c>
      <c r="D7998">
        <f t="shared" si="124"/>
        <v>1.5907861441373825</v>
      </c>
    </row>
    <row r="7999" spans="1:4" x14ac:dyDescent="0.35">
      <c r="A7999" s="1">
        <v>7997</v>
      </c>
      <c r="B7999">
        <v>1.631514430046082</v>
      </c>
      <c r="C7999">
        <v>-8.0444226041436195E-3</v>
      </c>
      <c r="D7999">
        <f t="shared" si="124"/>
        <v>1.6234700074419384</v>
      </c>
    </row>
    <row r="8000" spans="1:4" x14ac:dyDescent="0.35">
      <c r="A8000" s="1">
        <v>7998</v>
      </c>
      <c r="B8000">
        <v>1.6686345338821409</v>
      </c>
      <c r="C8000">
        <v>8.566560223698616E-3</v>
      </c>
      <c r="D8000">
        <f t="shared" si="124"/>
        <v>1.6772010941058395</v>
      </c>
    </row>
    <row r="8001" spans="1:4" x14ac:dyDescent="0.35">
      <c r="A8001" s="1">
        <v>7999</v>
      </c>
      <c r="B8001">
        <v>1.717975378036499</v>
      </c>
      <c r="C8001">
        <v>1.510186213999987E-2</v>
      </c>
      <c r="D8001">
        <f t="shared" si="124"/>
        <v>1.7330772401764989</v>
      </c>
    </row>
    <row r="8002" spans="1:4" x14ac:dyDescent="0.35">
      <c r="A8002" s="1">
        <v>8000</v>
      </c>
      <c r="B8002">
        <v>1.776989221572876</v>
      </c>
      <c r="C8002">
        <v>5.110660195350647E-2</v>
      </c>
      <c r="D8002">
        <f t="shared" si="124"/>
        <v>1.8280958235263824</v>
      </c>
    </row>
    <row r="8003" spans="1:4" x14ac:dyDescent="0.35">
      <c r="A8003" s="1">
        <v>8001</v>
      </c>
      <c r="B8003">
        <v>1.8449558019638059</v>
      </c>
      <c r="C8003">
        <v>6.8292789161205292E-2</v>
      </c>
      <c r="D8003">
        <f t="shared" ref="D8003:D8066" si="125">SUM(B8003,C8003)</f>
        <v>1.9132485911250112</v>
      </c>
    </row>
    <row r="8004" spans="1:4" x14ac:dyDescent="0.35">
      <c r="A8004" s="1">
        <v>8002</v>
      </c>
      <c r="B8004">
        <v>1.913950562477112</v>
      </c>
      <c r="C8004">
        <v>9.5723025500774384E-2</v>
      </c>
      <c r="D8004">
        <f t="shared" si="125"/>
        <v>2.0096735879778862</v>
      </c>
    </row>
    <row r="8005" spans="1:4" x14ac:dyDescent="0.35">
      <c r="A8005" s="1">
        <v>8003</v>
      </c>
      <c r="B8005">
        <v>1.9807053804397581</v>
      </c>
      <c r="C8005">
        <v>0.1139426454901695</v>
      </c>
      <c r="D8005">
        <f t="shared" si="125"/>
        <v>2.0946480259299274</v>
      </c>
    </row>
    <row r="8006" spans="1:4" x14ac:dyDescent="0.35">
      <c r="A8006" s="1">
        <v>8004</v>
      </c>
      <c r="B8006">
        <v>2.0368037223815918</v>
      </c>
      <c r="C8006">
        <v>9.2051193118095398E-2</v>
      </c>
      <c r="D8006">
        <f t="shared" si="125"/>
        <v>2.1288549154996872</v>
      </c>
    </row>
    <row r="8007" spans="1:4" x14ac:dyDescent="0.35">
      <c r="A8007" s="1">
        <v>8005</v>
      </c>
      <c r="B8007">
        <v>2.0775966644287109</v>
      </c>
      <c r="C8007">
        <v>6.1631593853235238E-2</v>
      </c>
      <c r="D8007">
        <f t="shared" si="125"/>
        <v>2.1392282582819462</v>
      </c>
    </row>
    <row r="8008" spans="1:4" x14ac:dyDescent="0.35">
      <c r="A8008" s="1">
        <v>8006</v>
      </c>
      <c r="B8008">
        <v>2.109637975692749</v>
      </c>
      <c r="C8008">
        <v>5.5465560406446457E-2</v>
      </c>
      <c r="D8008">
        <f t="shared" si="125"/>
        <v>2.1651035360991955</v>
      </c>
    </row>
    <row r="8009" spans="1:4" x14ac:dyDescent="0.35">
      <c r="A8009" s="1">
        <v>8007</v>
      </c>
      <c r="B8009">
        <v>2.135992288589478</v>
      </c>
      <c r="C8009">
        <v>-1.434947457164526E-2</v>
      </c>
      <c r="D8009">
        <f t="shared" si="125"/>
        <v>2.1216428140178327</v>
      </c>
    </row>
    <row r="8010" spans="1:4" x14ac:dyDescent="0.35">
      <c r="A8010" s="1">
        <v>8008</v>
      </c>
      <c r="B8010">
        <v>2.1502995491027832</v>
      </c>
      <c r="C8010">
        <v>8.2507031038403511E-3</v>
      </c>
      <c r="D8010">
        <f t="shared" si="125"/>
        <v>2.1585502522066236</v>
      </c>
    </row>
    <row r="8011" spans="1:4" x14ac:dyDescent="0.35">
      <c r="A8011" s="1">
        <v>8009</v>
      </c>
      <c r="B8011">
        <v>2.1664586067199711</v>
      </c>
      <c r="C8011">
        <v>-1.440372318029404E-2</v>
      </c>
      <c r="D8011">
        <f t="shared" si="125"/>
        <v>2.1520548835396771</v>
      </c>
    </row>
    <row r="8012" spans="1:4" x14ac:dyDescent="0.35">
      <c r="A8012" s="1">
        <v>8010</v>
      </c>
      <c r="B8012">
        <v>2.176994800567627</v>
      </c>
      <c r="C8012">
        <v>-1.554649882018566E-2</v>
      </c>
      <c r="D8012">
        <f t="shared" si="125"/>
        <v>2.1614483017474413</v>
      </c>
    </row>
    <row r="8013" spans="1:4" x14ac:dyDescent="0.35">
      <c r="A8013" s="1">
        <v>8011</v>
      </c>
      <c r="B8013">
        <v>2.1873986721038818</v>
      </c>
      <c r="C8013">
        <v>9.7666233777999878E-3</v>
      </c>
      <c r="D8013">
        <f t="shared" si="125"/>
        <v>2.1971652954816818</v>
      </c>
    </row>
    <row r="8014" spans="1:4" x14ac:dyDescent="0.35">
      <c r="A8014" s="1">
        <v>8012</v>
      </c>
      <c r="B8014">
        <v>2.2001509666442871</v>
      </c>
      <c r="C8014">
        <v>-1.4274147339165211E-2</v>
      </c>
      <c r="D8014">
        <f t="shared" si="125"/>
        <v>2.1858768193051219</v>
      </c>
    </row>
    <row r="8015" spans="1:4" x14ac:dyDescent="0.35">
      <c r="A8015" s="1">
        <v>8013</v>
      </c>
      <c r="B8015">
        <v>2.209109783172607</v>
      </c>
      <c r="C8015">
        <v>-3.8566246628761292E-2</v>
      </c>
      <c r="D8015">
        <f t="shared" si="125"/>
        <v>2.1705435365438457</v>
      </c>
    </row>
    <row r="8016" spans="1:4" x14ac:dyDescent="0.35">
      <c r="A8016" s="1">
        <v>8014</v>
      </c>
      <c r="B8016">
        <v>2.2237217426300049</v>
      </c>
      <c r="C8016">
        <v>-4.6063799411058433E-2</v>
      </c>
      <c r="D8016">
        <f t="shared" si="125"/>
        <v>2.1776579432189465</v>
      </c>
    </row>
    <row r="8017" spans="1:4" x14ac:dyDescent="0.35">
      <c r="A8017" s="1">
        <v>8015</v>
      </c>
      <c r="B8017">
        <v>2.2499763965606689</v>
      </c>
      <c r="C8017">
        <v>1.677923463284969E-2</v>
      </c>
      <c r="D8017">
        <f t="shared" si="125"/>
        <v>2.2667556311935186</v>
      </c>
    </row>
    <row r="8018" spans="1:4" x14ac:dyDescent="0.35">
      <c r="A8018" s="1">
        <v>8016</v>
      </c>
      <c r="B8018">
        <v>2.288050651550293</v>
      </c>
      <c r="C8018">
        <v>5.3665075451135642E-2</v>
      </c>
      <c r="D8018">
        <f t="shared" si="125"/>
        <v>2.3417157270014286</v>
      </c>
    </row>
    <row r="8019" spans="1:4" x14ac:dyDescent="0.35">
      <c r="A8019" s="1">
        <v>8017</v>
      </c>
      <c r="B8019">
        <v>2.322181224822998</v>
      </c>
      <c r="C8019">
        <v>6.3864447176456451E-2</v>
      </c>
      <c r="D8019">
        <f t="shared" si="125"/>
        <v>2.3860456719994545</v>
      </c>
    </row>
    <row r="8020" spans="1:4" x14ac:dyDescent="0.35">
      <c r="A8020" s="1">
        <v>8018</v>
      </c>
      <c r="B8020">
        <v>2.3473746776580811</v>
      </c>
      <c r="C8020">
        <v>6.9015152752399445E-2</v>
      </c>
      <c r="D8020">
        <f t="shared" si="125"/>
        <v>2.4163898304104805</v>
      </c>
    </row>
    <row r="8021" spans="1:4" x14ac:dyDescent="0.35">
      <c r="A8021" s="1">
        <v>8019</v>
      </c>
      <c r="B8021">
        <v>2.366891622543335</v>
      </c>
      <c r="C8021">
        <v>8.4350354969501495E-2</v>
      </c>
      <c r="D8021">
        <f t="shared" si="125"/>
        <v>2.4512419775128365</v>
      </c>
    </row>
    <row r="8022" spans="1:4" x14ac:dyDescent="0.35">
      <c r="A8022" s="1">
        <v>8020</v>
      </c>
      <c r="B8022">
        <v>2.3788223266601558</v>
      </c>
      <c r="C8022">
        <v>6.420985609292984E-2</v>
      </c>
      <c r="D8022">
        <f t="shared" si="125"/>
        <v>2.4430321827530856</v>
      </c>
    </row>
    <row r="8023" spans="1:4" x14ac:dyDescent="0.35">
      <c r="A8023" s="1">
        <v>8021</v>
      </c>
      <c r="B8023">
        <v>2.372401237487793</v>
      </c>
      <c r="C8023">
        <v>4.2037228122353554E-3</v>
      </c>
      <c r="D8023">
        <f t="shared" si="125"/>
        <v>2.3766049603000283</v>
      </c>
    </row>
    <row r="8024" spans="1:4" x14ac:dyDescent="0.35">
      <c r="A8024" s="1">
        <v>8022</v>
      </c>
      <c r="B8024">
        <v>2.354002952575684</v>
      </c>
      <c r="C8024">
        <v>-1.4879610389471051E-2</v>
      </c>
      <c r="D8024">
        <f t="shared" si="125"/>
        <v>2.339123342186213</v>
      </c>
    </row>
    <row r="8025" spans="1:4" x14ac:dyDescent="0.35">
      <c r="A8025" s="1">
        <v>8023</v>
      </c>
      <c r="B8025">
        <v>2.3353884220123291</v>
      </c>
      <c r="C8025">
        <v>-3.2423164695501328E-2</v>
      </c>
      <c r="D8025">
        <f t="shared" si="125"/>
        <v>2.3029652573168278</v>
      </c>
    </row>
    <row r="8026" spans="1:4" x14ac:dyDescent="0.35">
      <c r="A8026" s="1">
        <v>8024</v>
      </c>
      <c r="B8026">
        <v>2.313789844512939</v>
      </c>
      <c r="C8026">
        <v>-2.6695964857935909E-2</v>
      </c>
      <c r="D8026">
        <f t="shared" si="125"/>
        <v>2.2870938796550031</v>
      </c>
    </row>
    <row r="8027" spans="1:4" x14ac:dyDescent="0.35">
      <c r="A8027" s="1">
        <v>8025</v>
      </c>
      <c r="B8027">
        <v>2.292934894561768</v>
      </c>
      <c r="C8027">
        <v>4.1003473597811542E-5</v>
      </c>
      <c r="D8027">
        <f t="shared" si="125"/>
        <v>2.2929758980353658</v>
      </c>
    </row>
    <row r="8028" spans="1:4" x14ac:dyDescent="0.35">
      <c r="A8028" s="1">
        <v>8026</v>
      </c>
      <c r="B8028">
        <v>2.2756962776184082</v>
      </c>
      <c r="C8028">
        <v>1.745420508086681E-2</v>
      </c>
      <c r="D8028">
        <f t="shared" si="125"/>
        <v>2.293150482699275</v>
      </c>
    </row>
    <row r="8029" spans="1:4" x14ac:dyDescent="0.35">
      <c r="A8029" s="1">
        <v>8027</v>
      </c>
      <c r="B8029">
        <v>2.2581319808959961</v>
      </c>
      <c r="C8029">
        <v>-1.458476670086384E-2</v>
      </c>
      <c r="D8029">
        <f t="shared" si="125"/>
        <v>2.2435472141951323</v>
      </c>
    </row>
    <row r="8030" spans="1:4" x14ac:dyDescent="0.35">
      <c r="A8030" s="1">
        <v>8028</v>
      </c>
      <c r="B8030">
        <v>2.2398660182952881</v>
      </c>
      <c r="C8030">
        <v>3.2425082754343748E-3</v>
      </c>
      <c r="D8030">
        <f t="shared" si="125"/>
        <v>2.2431085265707225</v>
      </c>
    </row>
    <row r="8031" spans="1:4" x14ac:dyDescent="0.35">
      <c r="A8031" s="1">
        <v>8029</v>
      </c>
      <c r="B8031">
        <v>2.2337155342102051</v>
      </c>
      <c r="C8031">
        <v>2.6195915415883061E-2</v>
      </c>
      <c r="D8031">
        <f t="shared" si="125"/>
        <v>2.2599114496260881</v>
      </c>
    </row>
    <row r="8032" spans="1:4" x14ac:dyDescent="0.35">
      <c r="A8032" s="1">
        <v>8030</v>
      </c>
      <c r="B8032">
        <v>2.2315702438354492</v>
      </c>
      <c r="C8032">
        <v>2.081593498587608E-2</v>
      </c>
      <c r="D8032">
        <f t="shared" si="125"/>
        <v>2.2523861788213253</v>
      </c>
    </row>
    <row r="8033" spans="1:4" x14ac:dyDescent="0.35">
      <c r="A8033" s="1">
        <v>8031</v>
      </c>
      <c r="B8033">
        <v>2.2268083095550542</v>
      </c>
      <c r="C8033">
        <v>3.084538504481316E-2</v>
      </c>
      <c r="D8033">
        <f t="shared" si="125"/>
        <v>2.2576536945998673</v>
      </c>
    </row>
    <row r="8034" spans="1:4" x14ac:dyDescent="0.35">
      <c r="A8034" s="1">
        <v>8032</v>
      </c>
      <c r="B8034">
        <v>2.2262451648712158</v>
      </c>
      <c r="C8034">
        <v>4.2955093085765839E-2</v>
      </c>
      <c r="D8034">
        <f t="shared" si="125"/>
        <v>2.2692002579569817</v>
      </c>
    </row>
    <row r="8035" spans="1:4" x14ac:dyDescent="0.35">
      <c r="A8035" s="1">
        <v>8033</v>
      </c>
      <c r="B8035">
        <v>2.225305318832397</v>
      </c>
      <c r="C8035">
        <v>5.1021382212638848E-2</v>
      </c>
      <c r="D8035">
        <f t="shared" si="125"/>
        <v>2.2763267010450359</v>
      </c>
    </row>
    <row r="8036" spans="1:4" x14ac:dyDescent="0.35">
      <c r="A8036" s="1">
        <v>8034</v>
      </c>
      <c r="B8036">
        <v>2.221166849136353</v>
      </c>
      <c r="C8036">
        <v>3.5046316683292389E-2</v>
      </c>
      <c r="D8036">
        <f t="shared" si="125"/>
        <v>2.2562131658196454</v>
      </c>
    </row>
    <row r="8037" spans="1:4" x14ac:dyDescent="0.35">
      <c r="A8037" s="1">
        <v>8035</v>
      </c>
      <c r="B8037">
        <v>2.2112011909484859</v>
      </c>
      <c r="C8037">
        <v>2.5665974244475361E-2</v>
      </c>
      <c r="D8037">
        <f t="shared" si="125"/>
        <v>2.2368671651929612</v>
      </c>
    </row>
    <row r="8038" spans="1:4" x14ac:dyDescent="0.35">
      <c r="A8038" s="1">
        <v>8036</v>
      </c>
      <c r="B8038">
        <v>2.2004942893981929</v>
      </c>
      <c r="C8038">
        <v>1.8887557089328769E-2</v>
      </c>
      <c r="D8038">
        <f t="shared" si="125"/>
        <v>2.2193818464875217</v>
      </c>
    </row>
    <row r="8039" spans="1:4" x14ac:dyDescent="0.35">
      <c r="A8039" s="1">
        <v>8037</v>
      </c>
      <c r="B8039">
        <v>2.1896886825561519</v>
      </c>
      <c r="C8039">
        <v>3.6680366843938828E-2</v>
      </c>
      <c r="D8039">
        <f t="shared" si="125"/>
        <v>2.2263690494000907</v>
      </c>
    </row>
    <row r="8040" spans="1:4" x14ac:dyDescent="0.35">
      <c r="A8040" s="1">
        <v>8038</v>
      </c>
      <c r="B8040">
        <v>2.177193164825439</v>
      </c>
      <c r="C8040">
        <v>4.7514427453279502E-2</v>
      </c>
      <c r="D8040">
        <f t="shared" si="125"/>
        <v>2.2247075922787185</v>
      </c>
    </row>
    <row r="8041" spans="1:4" x14ac:dyDescent="0.35">
      <c r="A8041" s="1">
        <v>8039</v>
      </c>
      <c r="B8041">
        <v>2.1568319797515869</v>
      </c>
      <c r="C8041">
        <v>3.2357685267925262E-2</v>
      </c>
      <c r="D8041">
        <f t="shared" si="125"/>
        <v>2.1891896650195122</v>
      </c>
    </row>
    <row r="8042" spans="1:4" x14ac:dyDescent="0.35">
      <c r="A8042" s="1">
        <v>8040</v>
      </c>
      <c r="B8042">
        <v>2.1267280578613281</v>
      </c>
      <c r="C8042">
        <v>3.3427849411964423E-2</v>
      </c>
      <c r="D8042">
        <f t="shared" si="125"/>
        <v>2.1601559072732925</v>
      </c>
    </row>
    <row r="8043" spans="1:4" x14ac:dyDescent="0.35">
      <c r="A8043" s="1">
        <v>8041</v>
      </c>
      <c r="B8043">
        <v>2.0942704677581792</v>
      </c>
      <c r="C8043">
        <v>-9.1586187481880188E-3</v>
      </c>
      <c r="D8043">
        <f t="shared" si="125"/>
        <v>2.0851118490099911</v>
      </c>
    </row>
    <row r="8044" spans="1:4" x14ac:dyDescent="0.35">
      <c r="A8044" s="1">
        <v>8042</v>
      </c>
      <c r="B8044">
        <v>2.0565659999847412</v>
      </c>
      <c r="C8044">
        <v>6.3875019550323486E-3</v>
      </c>
      <c r="D8044">
        <f t="shared" si="125"/>
        <v>2.0629535019397736</v>
      </c>
    </row>
    <row r="8045" spans="1:4" x14ac:dyDescent="0.35">
      <c r="A8045" s="1">
        <v>8043</v>
      </c>
      <c r="B8045">
        <v>2.0224285125732422</v>
      </c>
      <c r="C8045">
        <v>4.5005702413618556E-3</v>
      </c>
      <c r="D8045">
        <f t="shared" si="125"/>
        <v>2.026929082814604</v>
      </c>
    </row>
    <row r="8046" spans="1:4" x14ac:dyDescent="0.35">
      <c r="A8046" s="1">
        <v>8044</v>
      </c>
      <c r="B8046">
        <v>1.986481785774231</v>
      </c>
      <c r="C8046">
        <v>1.8354123458266262E-2</v>
      </c>
      <c r="D8046">
        <f t="shared" si="125"/>
        <v>2.0048359092324972</v>
      </c>
    </row>
    <row r="8047" spans="1:4" x14ac:dyDescent="0.35">
      <c r="A8047" s="1">
        <v>8045</v>
      </c>
      <c r="B8047">
        <v>1.950445413589478</v>
      </c>
      <c r="C8047">
        <v>-2.1710959263145919E-3</v>
      </c>
      <c r="D8047">
        <f t="shared" si="125"/>
        <v>1.9482743176631634</v>
      </c>
    </row>
    <row r="8048" spans="1:4" x14ac:dyDescent="0.35">
      <c r="A8048" s="1">
        <v>8046</v>
      </c>
      <c r="B8048">
        <v>1.912024259567261</v>
      </c>
      <c r="C8048">
        <v>-3.180610248818994E-3</v>
      </c>
      <c r="D8048">
        <f t="shared" si="125"/>
        <v>1.908843649318442</v>
      </c>
    </row>
    <row r="8049" spans="1:4" x14ac:dyDescent="0.35">
      <c r="A8049" s="1">
        <v>8047</v>
      </c>
      <c r="B8049">
        <v>1.8767045736312871</v>
      </c>
      <c r="C8049">
        <v>-5.7710487395524979E-2</v>
      </c>
      <c r="D8049">
        <f t="shared" si="125"/>
        <v>1.8189940862357621</v>
      </c>
    </row>
    <row r="8050" spans="1:4" x14ac:dyDescent="0.35">
      <c r="A8050" s="1">
        <v>8048</v>
      </c>
      <c r="B8050">
        <v>1.8446974754333501</v>
      </c>
      <c r="C8050">
        <v>-2.0384253934025761E-2</v>
      </c>
      <c r="D8050">
        <f t="shared" si="125"/>
        <v>1.8243132214993243</v>
      </c>
    </row>
    <row r="8051" spans="1:4" x14ac:dyDescent="0.35">
      <c r="A8051" s="1">
        <v>8049</v>
      </c>
      <c r="B8051">
        <v>1.8282374143600459</v>
      </c>
      <c r="C8051">
        <v>-1.5684092417359349E-2</v>
      </c>
      <c r="D8051">
        <f t="shared" si="125"/>
        <v>1.8125533219426866</v>
      </c>
    </row>
    <row r="8052" spans="1:4" x14ac:dyDescent="0.35">
      <c r="A8052" s="1">
        <v>8050</v>
      </c>
      <c r="B8052">
        <v>1.821039199829102</v>
      </c>
      <c r="C8052">
        <v>1.6087645664811131E-2</v>
      </c>
      <c r="D8052">
        <f t="shared" si="125"/>
        <v>1.8371268454939131</v>
      </c>
    </row>
    <row r="8053" spans="1:4" x14ac:dyDescent="0.35">
      <c r="A8053" s="1">
        <v>8051</v>
      </c>
      <c r="B8053">
        <v>1.824499845504761</v>
      </c>
      <c r="C8053">
        <v>1.6653344035148621E-2</v>
      </c>
      <c r="D8053">
        <f t="shared" si="125"/>
        <v>1.8411531895399096</v>
      </c>
    </row>
    <row r="8054" spans="1:4" x14ac:dyDescent="0.35">
      <c r="A8054" s="1">
        <v>8052</v>
      </c>
      <c r="B8054">
        <v>1.83492112159729</v>
      </c>
      <c r="C8054">
        <v>4.5362979173660278E-2</v>
      </c>
      <c r="D8054">
        <f t="shared" si="125"/>
        <v>1.8802841007709503</v>
      </c>
    </row>
    <row r="8055" spans="1:4" x14ac:dyDescent="0.35">
      <c r="A8055" s="1">
        <v>8053</v>
      </c>
      <c r="B8055">
        <v>1.8541268110275271</v>
      </c>
      <c r="C8055">
        <v>5.8523975312709808E-2</v>
      </c>
      <c r="D8055">
        <f t="shared" si="125"/>
        <v>1.9126507863402369</v>
      </c>
    </row>
    <row r="8056" spans="1:4" x14ac:dyDescent="0.35">
      <c r="A8056" s="1">
        <v>8054</v>
      </c>
      <c r="B8056">
        <v>1.876747727394104</v>
      </c>
      <c r="C8056">
        <v>5.8367826044559479E-2</v>
      </c>
      <c r="D8056">
        <f t="shared" si="125"/>
        <v>1.9351155534386635</v>
      </c>
    </row>
    <row r="8057" spans="1:4" x14ac:dyDescent="0.35">
      <c r="A8057" s="1">
        <v>8055</v>
      </c>
      <c r="B8057">
        <v>1.900446772575378</v>
      </c>
      <c r="C8057">
        <v>8.2670398056507111E-2</v>
      </c>
      <c r="D8057">
        <f t="shared" si="125"/>
        <v>1.9831171706318851</v>
      </c>
    </row>
    <row r="8058" spans="1:4" x14ac:dyDescent="0.35">
      <c r="A8058" s="1">
        <v>8056</v>
      </c>
      <c r="B8058">
        <v>1.925653338432312</v>
      </c>
      <c r="C8058">
        <v>7.9770587384700775E-2</v>
      </c>
      <c r="D8058">
        <f t="shared" si="125"/>
        <v>2.0054239258170128</v>
      </c>
    </row>
    <row r="8059" spans="1:4" x14ac:dyDescent="0.35">
      <c r="A8059" s="1">
        <v>8057</v>
      </c>
      <c r="B8059">
        <v>1.9443573951721189</v>
      </c>
      <c r="C8059">
        <v>7.3015704751014709E-2</v>
      </c>
      <c r="D8059">
        <f t="shared" si="125"/>
        <v>2.0173730999231339</v>
      </c>
    </row>
    <row r="8060" spans="1:4" x14ac:dyDescent="0.35">
      <c r="A8060" s="1">
        <v>8058</v>
      </c>
      <c r="B8060">
        <v>1.956603050231934</v>
      </c>
      <c r="C8060">
        <v>3.8704764097929001E-2</v>
      </c>
      <c r="D8060">
        <f t="shared" si="125"/>
        <v>1.995307814329863</v>
      </c>
    </row>
    <row r="8061" spans="1:4" x14ac:dyDescent="0.35">
      <c r="A8061" s="1">
        <v>8059</v>
      </c>
      <c r="B8061">
        <v>1.9630041122436519</v>
      </c>
      <c r="C8061">
        <v>2.2667756304144859E-2</v>
      </c>
      <c r="D8061">
        <f t="shared" si="125"/>
        <v>1.9856718685477968</v>
      </c>
    </row>
    <row r="8062" spans="1:4" x14ac:dyDescent="0.35">
      <c r="A8062" s="1">
        <v>8060</v>
      </c>
      <c r="B8062">
        <v>1.968764662742615</v>
      </c>
      <c r="C8062">
        <v>8.9134536683559418E-3</v>
      </c>
      <c r="D8062">
        <f t="shared" si="125"/>
        <v>1.9776781164109709</v>
      </c>
    </row>
    <row r="8063" spans="1:4" x14ac:dyDescent="0.35">
      <c r="A8063" s="1">
        <v>8061</v>
      </c>
      <c r="B8063">
        <v>1.973685145378113</v>
      </c>
      <c r="C8063">
        <v>-5.2229803986847401E-3</v>
      </c>
      <c r="D8063">
        <f t="shared" si="125"/>
        <v>1.9684621649794283</v>
      </c>
    </row>
    <row r="8064" spans="1:4" x14ac:dyDescent="0.35">
      <c r="A8064" s="1">
        <v>8062</v>
      </c>
      <c r="B8064">
        <v>1.978455066680908</v>
      </c>
      <c r="C8064">
        <v>-1.7585765570402149E-2</v>
      </c>
      <c r="D8064">
        <f t="shared" si="125"/>
        <v>1.9608693011105058</v>
      </c>
    </row>
    <row r="8065" spans="1:4" x14ac:dyDescent="0.35">
      <c r="A8065" s="1">
        <v>8063</v>
      </c>
      <c r="B8065">
        <v>1.9868025779724121</v>
      </c>
      <c r="C8065">
        <v>-8.2580540329217911E-3</v>
      </c>
      <c r="D8065">
        <f t="shared" si="125"/>
        <v>1.9785445239394903</v>
      </c>
    </row>
    <row r="8066" spans="1:4" x14ac:dyDescent="0.35">
      <c r="A8066" s="1">
        <v>8064</v>
      </c>
      <c r="B8066">
        <v>2.002569198608398</v>
      </c>
      <c r="C8066">
        <v>1.079301442950964E-2</v>
      </c>
      <c r="D8066">
        <f t="shared" si="125"/>
        <v>2.0133622130379076</v>
      </c>
    </row>
    <row r="8067" spans="1:4" x14ac:dyDescent="0.35">
      <c r="A8067" s="1">
        <v>8065</v>
      </c>
      <c r="B8067">
        <v>2.02363109588623</v>
      </c>
      <c r="C8067">
        <v>1.27482246607542E-2</v>
      </c>
      <c r="D8067">
        <f t="shared" ref="D8067:D8130" si="126">SUM(B8067,C8067)</f>
        <v>2.0363793205469842</v>
      </c>
    </row>
    <row r="8068" spans="1:4" x14ac:dyDescent="0.35">
      <c r="A8068" s="1">
        <v>8066</v>
      </c>
      <c r="B8068">
        <v>2.046340703964233</v>
      </c>
      <c r="C8068">
        <v>2.859830483794212E-2</v>
      </c>
      <c r="D8068">
        <f t="shared" si="126"/>
        <v>2.0749390088021751</v>
      </c>
    </row>
    <row r="8069" spans="1:4" x14ac:dyDescent="0.35">
      <c r="A8069" s="1">
        <v>8067</v>
      </c>
      <c r="B8069">
        <v>2.0714659690856929</v>
      </c>
      <c r="C8069">
        <v>3.2784432172775269E-2</v>
      </c>
      <c r="D8069">
        <f t="shared" si="126"/>
        <v>2.1042504012584682</v>
      </c>
    </row>
    <row r="8070" spans="1:4" x14ac:dyDescent="0.35">
      <c r="A8070" s="1">
        <v>8068</v>
      </c>
      <c r="B8070">
        <v>2.0963256359100342</v>
      </c>
      <c r="C8070">
        <v>3.9910256862640381E-2</v>
      </c>
      <c r="D8070">
        <f t="shared" si="126"/>
        <v>2.1362358927726746</v>
      </c>
    </row>
    <row r="8071" spans="1:4" x14ac:dyDescent="0.35">
      <c r="A8071" s="1">
        <v>8069</v>
      </c>
      <c r="B8071">
        <v>2.119777917861938</v>
      </c>
      <c r="C8071">
        <v>4.2065780609846122E-2</v>
      </c>
      <c r="D8071">
        <f t="shared" si="126"/>
        <v>2.1618436984717841</v>
      </c>
    </row>
    <row r="8072" spans="1:4" x14ac:dyDescent="0.35">
      <c r="A8072" s="1">
        <v>8070</v>
      </c>
      <c r="B8072">
        <v>2.139909982681274</v>
      </c>
      <c r="C8072">
        <v>6.0252103954553597E-2</v>
      </c>
      <c r="D8072">
        <f t="shared" si="126"/>
        <v>2.2001620866358276</v>
      </c>
    </row>
    <row r="8073" spans="1:4" x14ac:dyDescent="0.35">
      <c r="A8073" s="1">
        <v>8071</v>
      </c>
      <c r="B8073">
        <v>2.1546168327331539</v>
      </c>
      <c r="C8073">
        <v>4.6194877475500107E-2</v>
      </c>
      <c r="D8073">
        <f t="shared" si="126"/>
        <v>2.200811710208654</v>
      </c>
    </row>
    <row r="8074" spans="1:4" x14ac:dyDescent="0.35">
      <c r="A8074" s="1">
        <v>8072</v>
      </c>
      <c r="B8074">
        <v>2.157055139541626</v>
      </c>
      <c r="C8074">
        <v>2.0733300596475601E-2</v>
      </c>
      <c r="D8074">
        <f t="shared" si="126"/>
        <v>2.1777884401381016</v>
      </c>
    </row>
    <row r="8075" spans="1:4" x14ac:dyDescent="0.35">
      <c r="A8075" s="1">
        <v>8073</v>
      </c>
      <c r="B8075">
        <v>2.1498763561248779</v>
      </c>
      <c r="C8075">
        <v>-3.9189467206597328E-3</v>
      </c>
      <c r="D8075">
        <f t="shared" si="126"/>
        <v>2.1459574094042182</v>
      </c>
    </row>
    <row r="8076" spans="1:4" x14ac:dyDescent="0.35">
      <c r="A8076" s="1">
        <v>8074</v>
      </c>
      <c r="B8076">
        <v>2.1393182277679439</v>
      </c>
      <c r="C8076">
        <v>-3.4181012306362391E-3</v>
      </c>
      <c r="D8076">
        <f t="shared" si="126"/>
        <v>2.1359001265373077</v>
      </c>
    </row>
    <row r="8077" spans="1:4" x14ac:dyDescent="0.35">
      <c r="A8077" s="1">
        <v>8075</v>
      </c>
      <c r="B8077">
        <v>2.1269469261169429</v>
      </c>
      <c r="C8077">
        <v>-1.626123487949371E-2</v>
      </c>
      <c r="D8077">
        <f t="shared" si="126"/>
        <v>2.1106856912374492</v>
      </c>
    </row>
    <row r="8078" spans="1:4" x14ac:dyDescent="0.35">
      <c r="A8078" s="1">
        <v>8076</v>
      </c>
      <c r="B8078">
        <v>2.1109874248504639</v>
      </c>
      <c r="C8078">
        <v>4.4826599769294262E-3</v>
      </c>
      <c r="D8078">
        <f t="shared" si="126"/>
        <v>2.1154700848273933</v>
      </c>
    </row>
    <row r="8079" spans="1:4" x14ac:dyDescent="0.35">
      <c r="A8079" s="1">
        <v>8077</v>
      </c>
      <c r="B8079">
        <v>2.0955464839935298</v>
      </c>
      <c r="C8079">
        <v>-1.114434842020273E-2</v>
      </c>
      <c r="D8079">
        <f t="shared" si="126"/>
        <v>2.0844021355733271</v>
      </c>
    </row>
    <row r="8080" spans="1:4" x14ac:dyDescent="0.35">
      <c r="A8080" s="1">
        <v>8078</v>
      </c>
      <c r="B8080">
        <v>2.077459573745728</v>
      </c>
      <c r="C8080">
        <v>-2.801454812288284E-2</v>
      </c>
      <c r="D8080">
        <f t="shared" si="126"/>
        <v>2.0494450256228451</v>
      </c>
    </row>
    <row r="8081" spans="1:4" x14ac:dyDescent="0.35">
      <c r="A8081" s="1">
        <v>8079</v>
      </c>
      <c r="B8081">
        <v>2.0630581378936772</v>
      </c>
      <c r="C8081">
        <v>-2.9141481965780262E-2</v>
      </c>
      <c r="D8081">
        <f t="shared" si="126"/>
        <v>2.0339166559278969</v>
      </c>
    </row>
    <row r="8082" spans="1:4" x14ac:dyDescent="0.35">
      <c r="A8082" s="1">
        <v>8080</v>
      </c>
      <c r="B8082">
        <v>2.057665348052979</v>
      </c>
      <c r="C8082">
        <v>-5.5807363241910926E-3</v>
      </c>
      <c r="D8082">
        <f t="shared" si="126"/>
        <v>2.0520846117287879</v>
      </c>
    </row>
    <row r="8083" spans="1:4" x14ac:dyDescent="0.35">
      <c r="A8083" s="1">
        <v>8081</v>
      </c>
      <c r="B8083">
        <v>2.0626909732818599</v>
      </c>
      <c r="C8083">
        <v>2.8819890692830089E-2</v>
      </c>
      <c r="D8083">
        <f t="shared" si="126"/>
        <v>2.09151086397469</v>
      </c>
    </row>
    <row r="8084" spans="1:4" x14ac:dyDescent="0.35">
      <c r="A8084" s="1">
        <v>8082</v>
      </c>
      <c r="B8084">
        <v>2.073644876480103</v>
      </c>
      <c r="C8084">
        <v>6.1059560626745217E-2</v>
      </c>
      <c r="D8084">
        <f t="shared" si="126"/>
        <v>2.1347044371068482</v>
      </c>
    </row>
    <row r="8085" spans="1:4" x14ac:dyDescent="0.35">
      <c r="A8085" s="1">
        <v>8083</v>
      </c>
      <c r="B8085">
        <v>2.0839121341705318</v>
      </c>
      <c r="C8085">
        <v>7.3166817426681519E-2</v>
      </c>
      <c r="D8085">
        <f t="shared" si="126"/>
        <v>2.1570789515972133</v>
      </c>
    </row>
    <row r="8086" spans="1:4" x14ac:dyDescent="0.35">
      <c r="A8086" s="1">
        <v>8084</v>
      </c>
      <c r="B8086">
        <v>2.0864813327789311</v>
      </c>
      <c r="C8086">
        <v>6.1412595212459557E-2</v>
      </c>
      <c r="D8086">
        <f t="shared" si="126"/>
        <v>2.1478939279913907</v>
      </c>
    </row>
    <row r="8087" spans="1:4" x14ac:dyDescent="0.35">
      <c r="A8087" s="1">
        <v>8085</v>
      </c>
      <c r="B8087">
        <v>2.0814521312713619</v>
      </c>
      <c r="C8087">
        <v>5.6868456304073327E-2</v>
      </c>
      <c r="D8087">
        <f t="shared" si="126"/>
        <v>2.1383205875754352</v>
      </c>
    </row>
    <row r="8088" spans="1:4" x14ac:dyDescent="0.35">
      <c r="A8088" s="1">
        <v>8086</v>
      </c>
      <c r="B8088">
        <v>2.0725266933441162</v>
      </c>
      <c r="C8088">
        <v>4.7109406441450119E-2</v>
      </c>
      <c r="D8088">
        <f t="shared" si="126"/>
        <v>2.1196360997855663</v>
      </c>
    </row>
    <row r="8089" spans="1:4" x14ac:dyDescent="0.35">
      <c r="A8089" s="1">
        <v>8087</v>
      </c>
      <c r="B8089">
        <v>2.0559678077697749</v>
      </c>
      <c r="C8089">
        <v>1.6664335504174229E-2</v>
      </c>
      <c r="D8089">
        <f t="shared" si="126"/>
        <v>2.0726321432739492</v>
      </c>
    </row>
    <row r="8090" spans="1:4" x14ac:dyDescent="0.35">
      <c r="A8090" s="1">
        <v>8088</v>
      </c>
      <c r="B8090">
        <v>2.030347585678101</v>
      </c>
      <c r="C8090">
        <v>-2.3942545056343079E-2</v>
      </c>
      <c r="D8090">
        <f t="shared" si="126"/>
        <v>2.006405040621758</v>
      </c>
    </row>
    <row r="8091" spans="1:4" x14ac:dyDescent="0.35">
      <c r="A8091" s="1">
        <v>8089</v>
      </c>
      <c r="B8091">
        <v>2.00218677520752</v>
      </c>
      <c r="C8091">
        <v>-2.1271368488669399E-2</v>
      </c>
      <c r="D8091">
        <f t="shared" si="126"/>
        <v>1.9809154067188506</v>
      </c>
    </row>
    <row r="8092" spans="1:4" x14ac:dyDescent="0.35">
      <c r="A8092" s="1">
        <v>8090</v>
      </c>
      <c r="B8092">
        <v>1.979616522789001</v>
      </c>
      <c r="C8092">
        <v>1.2193518690764901E-2</v>
      </c>
      <c r="D8092">
        <f t="shared" si="126"/>
        <v>1.9918100414797659</v>
      </c>
    </row>
    <row r="8093" spans="1:4" x14ac:dyDescent="0.35">
      <c r="A8093" s="1">
        <v>8091</v>
      </c>
      <c r="B8093">
        <v>1.9611086845397949</v>
      </c>
      <c r="C8093">
        <v>1.096183713525534E-2</v>
      </c>
      <c r="D8093">
        <f t="shared" si="126"/>
        <v>1.9720705216750503</v>
      </c>
    </row>
    <row r="8094" spans="1:4" x14ac:dyDescent="0.35">
      <c r="A8094" s="1">
        <v>8092</v>
      </c>
      <c r="B8094">
        <v>1.94004213809967</v>
      </c>
      <c r="C8094">
        <v>-7.9939886927604675E-3</v>
      </c>
      <c r="D8094">
        <f t="shared" si="126"/>
        <v>1.9320481494069095</v>
      </c>
    </row>
    <row r="8095" spans="1:4" x14ac:dyDescent="0.35">
      <c r="A8095" s="1">
        <v>8093</v>
      </c>
      <c r="B8095">
        <v>1.920472383499146</v>
      </c>
      <c r="C8095">
        <v>1.4193214476108549E-2</v>
      </c>
      <c r="D8095">
        <f t="shared" si="126"/>
        <v>1.9346655979752545</v>
      </c>
    </row>
    <row r="8096" spans="1:4" x14ac:dyDescent="0.35">
      <c r="A8096" s="1">
        <v>8094</v>
      </c>
      <c r="B8096">
        <v>1.9099216461181641</v>
      </c>
      <c r="C8096">
        <v>2.1765768527984619E-2</v>
      </c>
      <c r="D8096">
        <f t="shared" si="126"/>
        <v>1.9316874146461487</v>
      </c>
    </row>
    <row r="8097" spans="1:4" x14ac:dyDescent="0.35">
      <c r="A8097" s="1">
        <v>8095</v>
      </c>
      <c r="B8097">
        <v>1.9023997783660891</v>
      </c>
      <c r="C8097">
        <v>3.0736306682229039E-2</v>
      </c>
      <c r="D8097">
        <f t="shared" si="126"/>
        <v>1.9331360850483181</v>
      </c>
    </row>
    <row r="8098" spans="1:4" x14ac:dyDescent="0.35">
      <c r="A8098" s="1">
        <v>8096</v>
      </c>
      <c r="B8098">
        <v>1.8966503143310549</v>
      </c>
      <c r="C8098">
        <v>2.689416334033012E-2</v>
      </c>
      <c r="D8098">
        <f t="shared" si="126"/>
        <v>1.923544477671385</v>
      </c>
    </row>
    <row r="8099" spans="1:4" x14ac:dyDescent="0.35">
      <c r="A8099" s="1">
        <v>8097</v>
      </c>
      <c r="B8099">
        <v>1.891689658164978</v>
      </c>
      <c r="C8099">
        <v>1.2691842392086979E-2</v>
      </c>
      <c r="D8099">
        <f t="shared" si="126"/>
        <v>1.904381500557065</v>
      </c>
    </row>
    <row r="8100" spans="1:4" x14ac:dyDescent="0.35">
      <c r="A8100" s="1">
        <v>8098</v>
      </c>
      <c r="B8100">
        <v>1.888784766197205</v>
      </c>
      <c r="C8100">
        <v>5.3285234607756138E-3</v>
      </c>
      <c r="D8100">
        <f t="shared" si="126"/>
        <v>1.8941132896579806</v>
      </c>
    </row>
    <row r="8101" spans="1:4" x14ac:dyDescent="0.35">
      <c r="A8101" s="1">
        <v>8099</v>
      </c>
      <c r="B8101">
        <v>1.891143202781677</v>
      </c>
      <c r="C8101">
        <v>-2.942343475297093E-3</v>
      </c>
      <c r="D8101">
        <f t="shared" si="126"/>
        <v>1.8882008593063799</v>
      </c>
    </row>
    <row r="8102" spans="1:4" x14ac:dyDescent="0.35">
      <c r="A8102" s="1">
        <v>8100</v>
      </c>
      <c r="B8102">
        <v>1.9000376462936399</v>
      </c>
      <c r="C8102">
        <v>1.1638166382908819E-2</v>
      </c>
      <c r="D8102">
        <f t="shared" si="126"/>
        <v>1.9116758126765487</v>
      </c>
    </row>
    <row r="8103" spans="1:4" x14ac:dyDescent="0.35">
      <c r="A8103" s="1">
        <v>8101</v>
      </c>
      <c r="B8103">
        <v>1.917044401168823</v>
      </c>
      <c r="C8103">
        <v>2.1736802533268929E-2</v>
      </c>
      <c r="D8103">
        <f t="shared" si="126"/>
        <v>1.9387812037020919</v>
      </c>
    </row>
    <row r="8104" spans="1:4" x14ac:dyDescent="0.35">
      <c r="A8104" s="1">
        <v>8102</v>
      </c>
      <c r="B8104">
        <v>1.9398964643478389</v>
      </c>
      <c r="C8104">
        <v>2.8341546654701229E-2</v>
      </c>
      <c r="D8104">
        <f t="shared" si="126"/>
        <v>1.9682380110025401</v>
      </c>
    </row>
    <row r="8105" spans="1:4" x14ac:dyDescent="0.35">
      <c r="A8105" s="1">
        <v>8103</v>
      </c>
      <c r="B8105">
        <v>1.9667118787765501</v>
      </c>
      <c r="C8105">
        <v>2.4768253788352009E-2</v>
      </c>
      <c r="D8105">
        <f t="shared" si="126"/>
        <v>1.9914801325649021</v>
      </c>
    </row>
    <row r="8106" spans="1:4" x14ac:dyDescent="0.35">
      <c r="A8106" s="1">
        <v>8104</v>
      </c>
      <c r="B8106">
        <v>1.996927738189697</v>
      </c>
      <c r="C8106">
        <v>3.9375659078359597E-2</v>
      </c>
      <c r="D8106">
        <f t="shared" si="126"/>
        <v>2.0363033972680564</v>
      </c>
    </row>
    <row r="8107" spans="1:4" x14ac:dyDescent="0.35">
      <c r="A8107" s="1">
        <v>8105</v>
      </c>
      <c r="B8107">
        <v>2.032442569732666</v>
      </c>
      <c r="C8107">
        <v>5.2042275667190552E-2</v>
      </c>
      <c r="D8107">
        <f t="shared" si="126"/>
        <v>2.0844848453998566</v>
      </c>
    </row>
    <row r="8108" spans="1:4" x14ac:dyDescent="0.35">
      <c r="A8108" s="1">
        <v>8106</v>
      </c>
      <c r="B8108">
        <v>2.069405078887939</v>
      </c>
      <c r="C8108">
        <v>4.4820170849561691E-2</v>
      </c>
      <c r="D8108">
        <f t="shared" si="126"/>
        <v>2.1142252497375007</v>
      </c>
    </row>
    <row r="8109" spans="1:4" x14ac:dyDescent="0.35">
      <c r="A8109" s="1">
        <v>8107</v>
      </c>
      <c r="B8109">
        <v>2.1045539379119869</v>
      </c>
      <c r="C8109">
        <v>8.0618910491466522E-2</v>
      </c>
      <c r="D8109">
        <f t="shared" si="126"/>
        <v>2.1851728484034534</v>
      </c>
    </row>
    <row r="8110" spans="1:4" x14ac:dyDescent="0.35">
      <c r="A8110" s="1">
        <v>8108</v>
      </c>
      <c r="B8110">
        <v>2.1414167881011958</v>
      </c>
      <c r="C8110">
        <v>7.7099546790122986E-2</v>
      </c>
      <c r="D8110">
        <f t="shared" si="126"/>
        <v>2.2185163348913188</v>
      </c>
    </row>
    <row r="8111" spans="1:4" x14ac:dyDescent="0.35">
      <c r="A8111" s="1">
        <v>8109</v>
      </c>
      <c r="B8111">
        <v>2.1669199466705318</v>
      </c>
      <c r="C8111">
        <v>5.6694589555263519E-2</v>
      </c>
      <c r="D8111">
        <f t="shared" si="126"/>
        <v>2.2236145362257953</v>
      </c>
    </row>
    <row r="8112" spans="1:4" x14ac:dyDescent="0.35">
      <c r="A8112" s="1">
        <v>8110</v>
      </c>
      <c r="B8112">
        <v>2.1825647354125981</v>
      </c>
      <c r="C8112">
        <v>3.041825070977211E-2</v>
      </c>
      <c r="D8112">
        <f t="shared" si="126"/>
        <v>2.2129829861223702</v>
      </c>
    </row>
    <row r="8113" spans="1:4" x14ac:dyDescent="0.35">
      <c r="A8113" s="1">
        <v>8111</v>
      </c>
      <c r="B8113">
        <v>2.193764209747314</v>
      </c>
      <c r="C8113">
        <v>1.8103443086147308E-2</v>
      </c>
      <c r="D8113">
        <f t="shared" si="126"/>
        <v>2.2118676528334613</v>
      </c>
    </row>
    <row r="8114" spans="1:4" x14ac:dyDescent="0.35">
      <c r="A8114" s="1">
        <v>8112</v>
      </c>
      <c r="B8114">
        <v>2.202203512191772</v>
      </c>
      <c r="C8114">
        <v>1.3392741791903969E-2</v>
      </c>
      <c r="D8114">
        <f t="shared" si="126"/>
        <v>2.215596253983676</v>
      </c>
    </row>
    <row r="8115" spans="1:4" x14ac:dyDescent="0.35">
      <c r="A8115" s="1">
        <v>8113</v>
      </c>
      <c r="B8115">
        <v>2.205266952514648</v>
      </c>
      <c r="C8115">
        <v>1.6222937265411019E-3</v>
      </c>
      <c r="D8115">
        <f t="shared" si="126"/>
        <v>2.2068892462411891</v>
      </c>
    </row>
    <row r="8116" spans="1:4" x14ac:dyDescent="0.35">
      <c r="A8116" s="1">
        <v>8114</v>
      </c>
      <c r="B8116">
        <v>2.2017076015472412</v>
      </c>
      <c r="C8116">
        <v>-8.8068759068846703E-3</v>
      </c>
      <c r="D8116">
        <f t="shared" si="126"/>
        <v>2.1929007256403565</v>
      </c>
    </row>
    <row r="8117" spans="1:4" x14ac:dyDescent="0.35">
      <c r="A8117" s="1">
        <v>8115</v>
      </c>
      <c r="B8117">
        <v>2.195386648178101</v>
      </c>
      <c r="C8117">
        <v>-2.6030434295535091E-2</v>
      </c>
      <c r="D8117">
        <f t="shared" si="126"/>
        <v>2.1693562138825659</v>
      </c>
    </row>
    <row r="8118" spans="1:4" x14ac:dyDescent="0.35">
      <c r="A8118" s="1">
        <v>8116</v>
      </c>
      <c r="B8118">
        <v>2.1896240711212158</v>
      </c>
      <c r="C8118">
        <v>-4.1337642818689353E-2</v>
      </c>
      <c r="D8118">
        <f t="shared" si="126"/>
        <v>2.1482864283025265</v>
      </c>
    </row>
    <row r="8119" spans="1:4" x14ac:dyDescent="0.35">
      <c r="A8119" s="1">
        <v>8117</v>
      </c>
      <c r="B8119">
        <v>2.1878750324249272</v>
      </c>
      <c r="C8119">
        <v>-2.3572050034999851E-2</v>
      </c>
      <c r="D8119">
        <f t="shared" si="126"/>
        <v>2.1643029823899274</v>
      </c>
    </row>
    <row r="8120" spans="1:4" x14ac:dyDescent="0.35">
      <c r="A8120" s="1">
        <v>8118</v>
      </c>
      <c r="B8120">
        <v>2.193644762039185</v>
      </c>
      <c r="C8120">
        <v>9.4822552055120468E-3</v>
      </c>
      <c r="D8120">
        <f t="shared" si="126"/>
        <v>2.2031270172446971</v>
      </c>
    </row>
    <row r="8121" spans="1:4" x14ac:dyDescent="0.35">
      <c r="A8121" s="1">
        <v>8119</v>
      </c>
      <c r="B8121">
        <v>2.2046582698822021</v>
      </c>
      <c r="C8121">
        <v>2.6669669896364209E-2</v>
      </c>
      <c r="D8121">
        <f t="shared" si="126"/>
        <v>2.2313279397785664</v>
      </c>
    </row>
    <row r="8122" spans="1:4" x14ac:dyDescent="0.35">
      <c r="A8122" s="1">
        <v>8120</v>
      </c>
      <c r="B8122">
        <v>2.2146403789520259</v>
      </c>
      <c r="C8122">
        <v>3.5474482923746109E-2</v>
      </c>
      <c r="D8122">
        <f t="shared" si="126"/>
        <v>2.250114861875772</v>
      </c>
    </row>
    <row r="8123" spans="1:4" x14ac:dyDescent="0.35">
      <c r="A8123" s="1">
        <v>8121</v>
      </c>
      <c r="B8123">
        <v>2.2233884334564209</v>
      </c>
      <c r="C8123">
        <v>1.1473027989268299E-2</v>
      </c>
      <c r="D8123">
        <f t="shared" si="126"/>
        <v>2.2348614614456892</v>
      </c>
    </row>
    <row r="8124" spans="1:4" x14ac:dyDescent="0.35">
      <c r="A8124" s="1">
        <v>8122</v>
      </c>
      <c r="B8124">
        <v>2.2308166027069092</v>
      </c>
      <c r="C8124">
        <v>1.9694754853844639E-2</v>
      </c>
      <c r="D8124">
        <f t="shared" si="126"/>
        <v>2.2505113575607538</v>
      </c>
    </row>
    <row r="8125" spans="1:4" x14ac:dyDescent="0.35">
      <c r="A8125" s="1">
        <v>8123</v>
      </c>
      <c r="B8125">
        <v>2.243836402893066</v>
      </c>
      <c r="C8125">
        <v>4.979933425784111E-2</v>
      </c>
      <c r="D8125">
        <f t="shared" si="126"/>
        <v>2.2936357371509071</v>
      </c>
    </row>
    <row r="8126" spans="1:4" x14ac:dyDescent="0.35">
      <c r="A8126" s="1">
        <v>8124</v>
      </c>
      <c r="B8126">
        <v>2.256628036499023</v>
      </c>
      <c r="C8126">
        <v>4.1996918618679047E-2</v>
      </c>
      <c r="D8126">
        <f t="shared" si="126"/>
        <v>2.298624955117702</v>
      </c>
    </row>
    <row r="8127" spans="1:4" x14ac:dyDescent="0.35">
      <c r="A8127" s="1">
        <v>8125</v>
      </c>
      <c r="B8127">
        <v>2.258989810943604</v>
      </c>
      <c r="C8127">
        <v>3.4462835639715188E-2</v>
      </c>
      <c r="D8127">
        <f t="shared" si="126"/>
        <v>2.2934526465833192</v>
      </c>
    </row>
    <row r="8128" spans="1:4" x14ac:dyDescent="0.35">
      <c r="A8128" s="1">
        <v>8126</v>
      </c>
      <c r="B8128">
        <v>2.2581286430358891</v>
      </c>
      <c r="C8128">
        <v>3.4373283386230469E-2</v>
      </c>
      <c r="D8128">
        <f t="shared" si="126"/>
        <v>2.2925019264221196</v>
      </c>
    </row>
    <row r="8129" spans="1:4" x14ac:dyDescent="0.35">
      <c r="A8129" s="1">
        <v>8127</v>
      </c>
      <c r="B8129">
        <v>2.255771398544312</v>
      </c>
      <c r="C8129">
        <v>3.671269491314888E-2</v>
      </c>
      <c r="D8129">
        <f t="shared" si="126"/>
        <v>2.2924840934574608</v>
      </c>
    </row>
    <row r="8130" spans="1:4" x14ac:dyDescent="0.35">
      <c r="A8130" s="1">
        <v>8128</v>
      </c>
      <c r="B8130">
        <v>2.2484605312347412</v>
      </c>
      <c r="C8130">
        <v>8.1153726205229759E-3</v>
      </c>
      <c r="D8130">
        <f t="shared" si="126"/>
        <v>2.2565759038552642</v>
      </c>
    </row>
    <row r="8131" spans="1:4" x14ac:dyDescent="0.35">
      <c r="A8131" s="1">
        <v>8129</v>
      </c>
      <c r="B8131">
        <v>2.234052181243896</v>
      </c>
      <c r="C8131">
        <v>-3.7916337605565791E-3</v>
      </c>
      <c r="D8131">
        <f t="shared" ref="D8131:D8194" si="127">SUM(B8131,C8131)</f>
        <v>2.2302605474833395</v>
      </c>
    </row>
    <row r="8132" spans="1:4" x14ac:dyDescent="0.35">
      <c r="A8132" s="1">
        <v>8130</v>
      </c>
      <c r="B8132">
        <v>2.2214541435241699</v>
      </c>
      <c r="C8132">
        <v>-5.1025864668190479E-3</v>
      </c>
      <c r="D8132">
        <f t="shared" si="127"/>
        <v>2.2163515570573509</v>
      </c>
    </row>
    <row r="8133" spans="1:4" x14ac:dyDescent="0.35">
      <c r="A8133" s="1">
        <v>8131</v>
      </c>
      <c r="B8133">
        <v>2.2116801738739009</v>
      </c>
      <c r="C8133">
        <v>2.2781901061534882E-3</v>
      </c>
      <c r="D8133">
        <f t="shared" si="127"/>
        <v>2.2139583639800544</v>
      </c>
    </row>
    <row r="8134" spans="1:4" x14ac:dyDescent="0.35">
      <c r="A8134" s="1">
        <v>8132</v>
      </c>
      <c r="B8134">
        <v>2.2034997940063481</v>
      </c>
      <c r="C8134">
        <v>2.6582509279251099E-2</v>
      </c>
      <c r="D8134">
        <f t="shared" si="127"/>
        <v>2.2300823032855992</v>
      </c>
    </row>
    <row r="8135" spans="1:4" x14ac:dyDescent="0.35">
      <c r="A8135" s="1">
        <v>8133</v>
      </c>
      <c r="B8135">
        <v>2.1979660987853999</v>
      </c>
      <c r="C8135">
        <v>2.1062800660729412E-2</v>
      </c>
      <c r="D8135">
        <f t="shared" si="127"/>
        <v>2.2190288994461294</v>
      </c>
    </row>
    <row r="8136" spans="1:4" x14ac:dyDescent="0.35">
      <c r="A8136" s="1">
        <v>8134</v>
      </c>
      <c r="B8136">
        <v>2.1897742748260498</v>
      </c>
      <c r="C8136">
        <v>4.3785595335066319E-3</v>
      </c>
      <c r="D8136">
        <f t="shared" si="127"/>
        <v>2.1941528343595564</v>
      </c>
    </row>
    <row r="8137" spans="1:4" x14ac:dyDescent="0.35">
      <c r="A8137" s="1">
        <v>8135</v>
      </c>
      <c r="B8137">
        <v>2.182975053787231</v>
      </c>
      <c r="C8137">
        <v>5.0497157499194154E-3</v>
      </c>
      <c r="D8137">
        <f t="shared" si="127"/>
        <v>2.1880247695371504</v>
      </c>
    </row>
    <row r="8138" spans="1:4" x14ac:dyDescent="0.35">
      <c r="A8138" s="1">
        <v>8136</v>
      </c>
      <c r="B8138">
        <v>2.1821656227111821</v>
      </c>
      <c r="C8138">
        <v>1.5541281551122671E-2</v>
      </c>
      <c r="D8138">
        <f t="shared" si="127"/>
        <v>2.1977069042623048</v>
      </c>
    </row>
    <row r="8139" spans="1:4" x14ac:dyDescent="0.35">
      <c r="A8139" s="1">
        <v>8137</v>
      </c>
      <c r="B8139">
        <v>2.1852254867553711</v>
      </c>
      <c r="C8139">
        <v>4.4892847537994378E-2</v>
      </c>
      <c r="D8139">
        <f t="shared" si="127"/>
        <v>2.2301183342933655</v>
      </c>
    </row>
    <row r="8140" spans="1:4" x14ac:dyDescent="0.35">
      <c r="A8140" s="1">
        <v>8138</v>
      </c>
      <c r="B8140">
        <v>2.1892812252044682</v>
      </c>
      <c r="C8140">
        <v>1.3294072821736339E-2</v>
      </c>
      <c r="D8140">
        <f t="shared" si="127"/>
        <v>2.2025752980262046</v>
      </c>
    </row>
    <row r="8141" spans="1:4" x14ac:dyDescent="0.35">
      <c r="A8141" s="1">
        <v>8139</v>
      </c>
      <c r="B8141">
        <v>2.186870813369751</v>
      </c>
      <c r="C8141">
        <v>-3.6061285063624382E-3</v>
      </c>
      <c r="D8141">
        <f t="shared" si="127"/>
        <v>2.1832646848633885</v>
      </c>
    </row>
    <row r="8142" spans="1:4" x14ac:dyDescent="0.35">
      <c r="A8142" s="1">
        <v>8140</v>
      </c>
      <c r="B8142">
        <v>2.190958976745605</v>
      </c>
      <c r="C8142">
        <v>1.850581169128418E-2</v>
      </c>
      <c r="D8142">
        <f t="shared" si="127"/>
        <v>2.2094647884368892</v>
      </c>
    </row>
    <row r="8143" spans="1:4" x14ac:dyDescent="0.35">
      <c r="A8143" s="1">
        <v>8141</v>
      </c>
      <c r="B8143">
        <v>2.2035174369812012</v>
      </c>
      <c r="C8143">
        <v>3.6038242280483253E-2</v>
      </c>
      <c r="D8143">
        <f t="shared" si="127"/>
        <v>2.2395556792616844</v>
      </c>
    </row>
    <row r="8144" spans="1:4" x14ac:dyDescent="0.35">
      <c r="A8144" s="1">
        <v>8142</v>
      </c>
      <c r="B8144">
        <v>2.2151362895965581</v>
      </c>
      <c r="C8144">
        <v>4.2028408497571952E-2</v>
      </c>
      <c r="D8144">
        <f t="shared" si="127"/>
        <v>2.25716469809413</v>
      </c>
    </row>
    <row r="8145" spans="1:4" x14ac:dyDescent="0.35">
      <c r="A8145" s="1">
        <v>8143</v>
      </c>
      <c r="B8145">
        <v>2.2232406139373779</v>
      </c>
      <c r="C8145">
        <v>5.495288223028183E-2</v>
      </c>
      <c r="D8145">
        <f t="shared" si="127"/>
        <v>2.2781934961676598</v>
      </c>
    </row>
    <row r="8146" spans="1:4" x14ac:dyDescent="0.35">
      <c r="A8146" s="1">
        <v>8144</v>
      </c>
      <c r="B8146">
        <v>2.2304317951202388</v>
      </c>
      <c r="C8146">
        <v>6.129763275384903E-2</v>
      </c>
      <c r="D8146">
        <f t="shared" si="127"/>
        <v>2.2917294278740878</v>
      </c>
    </row>
    <row r="8147" spans="1:4" x14ac:dyDescent="0.35">
      <c r="A8147" s="1">
        <v>8145</v>
      </c>
      <c r="B8147">
        <v>2.232500553131104</v>
      </c>
      <c r="C8147">
        <v>2.709163166582584E-2</v>
      </c>
      <c r="D8147">
        <f t="shared" si="127"/>
        <v>2.2595921847969298</v>
      </c>
    </row>
    <row r="8148" spans="1:4" x14ac:dyDescent="0.35">
      <c r="A8148" s="1">
        <v>8146</v>
      </c>
      <c r="B8148">
        <v>2.2265152931213379</v>
      </c>
      <c r="C8148">
        <v>2.0587947219610211E-2</v>
      </c>
      <c r="D8148">
        <f t="shared" si="127"/>
        <v>2.2471032403409481</v>
      </c>
    </row>
    <row r="8149" spans="1:4" x14ac:dyDescent="0.35">
      <c r="A8149" s="1">
        <v>8147</v>
      </c>
      <c r="B8149">
        <v>2.22114109992981</v>
      </c>
      <c r="C8149">
        <v>4.5713815838098533E-2</v>
      </c>
      <c r="D8149">
        <f t="shared" si="127"/>
        <v>2.2668549157679085</v>
      </c>
    </row>
    <row r="8150" spans="1:4" x14ac:dyDescent="0.35">
      <c r="A8150" s="1">
        <v>8148</v>
      </c>
      <c r="B8150">
        <v>2.214040994644165</v>
      </c>
      <c r="C8150">
        <v>2.9322933405637741E-2</v>
      </c>
      <c r="D8150">
        <f t="shared" si="127"/>
        <v>2.2433639280498028</v>
      </c>
    </row>
    <row r="8151" spans="1:4" x14ac:dyDescent="0.35">
      <c r="A8151" s="1">
        <v>8149</v>
      </c>
      <c r="B8151">
        <v>2.1961362361907959</v>
      </c>
      <c r="C8151">
        <v>3.4888096153736108E-2</v>
      </c>
      <c r="D8151">
        <f t="shared" si="127"/>
        <v>2.231024332344532</v>
      </c>
    </row>
    <row r="8152" spans="1:4" x14ac:dyDescent="0.35">
      <c r="A8152" s="1">
        <v>8150</v>
      </c>
      <c r="B8152">
        <v>2.1740238666534419</v>
      </c>
      <c r="C8152">
        <v>2.2054081782698631E-2</v>
      </c>
      <c r="D8152">
        <f t="shared" si="127"/>
        <v>2.1960779484361406</v>
      </c>
    </row>
    <row r="8153" spans="1:4" x14ac:dyDescent="0.35">
      <c r="A8153" s="1">
        <v>8151</v>
      </c>
      <c r="B8153">
        <v>2.1450107097625728</v>
      </c>
      <c r="C8153">
        <v>-3.3436792436987162E-3</v>
      </c>
      <c r="D8153">
        <f t="shared" si="127"/>
        <v>2.1416670305188741</v>
      </c>
    </row>
    <row r="8154" spans="1:4" x14ac:dyDescent="0.35">
      <c r="A8154" s="1">
        <v>8152</v>
      </c>
      <c r="B8154">
        <v>2.111078023910522</v>
      </c>
      <c r="C8154">
        <v>-4.6992037445306778E-2</v>
      </c>
      <c r="D8154">
        <f t="shared" si="127"/>
        <v>2.0640859864652152</v>
      </c>
    </row>
    <row r="8155" spans="1:4" x14ac:dyDescent="0.35">
      <c r="A8155" s="1">
        <v>8153</v>
      </c>
      <c r="B8155">
        <v>2.0775108337402339</v>
      </c>
      <c r="C8155">
        <v>-2.1332535892724991E-2</v>
      </c>
      <c r="D8155">
        <f t="shared" si="127"/>
        <v>2.0561782978475089</v>
      </c>
    </row>
    <row r="8156" spans="1:4" x14ac:dyDescent="0.35">
      <c r="A8156" s="1">
        <v>8154</v>
      </c>
      <c r="B8156">
        <v>2.0523157119750981</v>
      </c>
      <c r="C8156">
        <v>7.6711928704753518E-4</v>
      </c>
      <c r="D8156">
        <f t="shared" si="127"/>
        <v>2.0530828312621456</v>
      </c>
    </row>
    <row r="8157" spans="1:4" x14ac:dyDescent="0.35">
      <c r="A8157" s="1">
        <v>8155</v>
      </c>
      <c r="B8157">
        <v>2.0289053916931148</v>
      </c>
      <c r="C8157">
        <v>-2.919389633461833E-3</v>
      </c>
      <c r="D8157">
        <f t="shared" si="127"/>
        <v>2.025986002059653</v>
      </c>
    </row>
    <row r="8158" spans="1:4" x14ac:dyDescent="0.35">
      <c r="A8158" s="1">
        <v>8156</v>
      </c>
      <c r="B8158">
        <v>2.004325389862061</v>
      </c>
      <c r="C8158">
        <v>3.8530791644006972E-3</v>
      </c>
      <c r="D8158">
        <f t="shared" si="127"/>
        <v>2.0081784690264617</v>
      </c>
    </row>
    <row r="8159" spans="1:4" x14ac:dyDescent="0.35">
      <c r="A8159" s="1">
        <v>8157</v>
      </c>
      <c r="B8159">
        <v>1.9842250347137449</v>
      </c>
      <c r="C8159">
        <v>5.1523935981094837E-3</v>
      </c>
      <c r="D8159">
        <f t="shared" si="127"/>
        <v>1.9893774283118544</v>
      </c>
    </row>
    <row r="8160" spans="1:4" x14ac:dyDescent="0.35">
      <c r="A8160" s="1">
        <v>8158</v>
      </c>
      <c r="B8160">
        <v>1.9692262411117549</v>
      </c>
      <c r="C8160">
        <v>1.9982187077403069E-3</v>
      </c>
      <c r="D8160">
        <f t="shared" si="127"/>
        <v>1.9712244598194952</v>
      </c>
    </row>
    <row r="8161" spans="1:4" x14ac:dyDescent="0.35">
      <c r="A8161" s="1">
        <v>8159</v>
      </c>
      <c r="B8161">
        <v>1.9588882923126221</v>
      </c>
      <c r="C8161">
        <v>-1.4741409104317431E-3</v>
      </c>
      <c r="D8161">
        <f t="shared" si="127"/>
        <v>1.9574141514021903</v>
      </c>
    </row>
    <row r="8162" spans="1:4" x14ac:dyDescent="0.35">
      <c r="A8162" s="1">
        <v>8160</v>
      </c>
      <c r="B8162">
        <v>1.9544968605041499</v>
      </c>
      <c r="C8162">
        <v>1.12653449177742E-2</v>
      </c>
      <c r="D8162">
        <f t="shared" si="127"/>
        <v>1.9657622054219241</v>
      </c>
    </row>
    <row r="8163" spans="1:4" x14ac:dyDescent="0.35">
      <c r="A8163" s="1">
        <v>8161</v>
      </c>
      <c r="B8163">
        <v>1.9582104682922361</v>
      </c>
      <c r="C8163">
        <v>2.3172222077846531E-2</v>
      </c>
      <c r="D8163">
        <f t="shared" si="127"/>
        <v>1.9813826903700826</v>
      </c>
    </row>
    <row r="8164" spans="1:4" x14ac:dyDescent="0.35">
      <c r="A8164" s="1">
        <v>8162</v>
      </c>
      <c r="B8164">
        <v>1.9680013656616211</v>
      </c>
      <c r="C8164">
        <v>3.9073057472705841E-2</v>
      </c>
      <c r="D8164">
        <f t="shared" si="127"/>
        <v>2.0070744231343269</v>
      </c>
    </row>
    <row r="8165" spans="1:4" x14ac:dyDescent="0.35">
      <c r="A8165" s="1">
        <v>8163</v>
      </c>
      <c r="B8165">
        <v>1.9829738140106199</v>
      </c>
      <c r="C8165">
        <v>5.0065532326698303E-2</v>
      </c>
      <c r="D8165">
        <f t="shared" si="127"/>
        <v>2.0330393463373184</v>
      </c>
    </row>
    <row r="8166" spans="1:4" x14ac:dyDescent="0.35">
      <c r="A8166" s="1">
        <v>8164</v>
      </c>
      <c r="B8166">
        <v>1.999144434928894</v>
      </c>
      <c r="C8166">
        <v>3.6593466997146613E-2</v>
      </c>
      <c r="D8166">
        <f t="shared" si="127"/>
        <v>2.0357379019260406</v>
      </c>
    </row>
    <row r="8167" spans="1:4" x14ac:dyDescent="0.35">
      <c r="A8167" s="1">
        <v>8165</v>
      </c>
      <c r="B8167">
        <v>2.0142824649810791</v>
      </c>
      <c r="C8167">
        <v>2.667548879981041E-2</v>
      </c>
      <c r="D8167">
        <f t="shared" si="127"/>
        <v>2.0409579537808895</v>
      </c>
    </row>
    <row r="8168" spans="1:4" x14ac:dyDescent="0.35">
      <c r="A8168" s="1">
        <v>8166</v>
      </c>
      <c r="B8168">
        <v>2.03400731086731</v>
      </c>
      <c r="C8168">
        <v>2.7539649978280071E-2</v>
      </c>
      <c r="D8168">
        <f t="shared" si="127"/>
        <v>2.0615469608455901</v>
      </c>
    </row>
    <row r="8169" spans="1:4" x14ac:dyDescent="0.35">
      <c r="A8169" s="1">
        <v>8167</v>
      </c>
      <c r="B8169">
        <v>2.0598561763763432</v>
      </c>
      <c r="C8169">
        <v>3.8179345428943627E-2</v>
      </c>
      <c r="D8169">
        <f t="shared" si="127"/>
        <v>2.0980355218052869</v>
      </c>
    </row>
    <row r="8170" spans="1:4" x14ac:dyDescent="0.35">
      <c r="A8170" s="1">
        <v>8168</v>
      </c>
      <c r="B8170">
        <v>2.089268684387207</v>
      </c>
      <c r="C8170">
        <v>4.1117046028375633E-2</v>
      </c>
      <c r="D8170">
        <f t="shared" si="127"/>
        <v>2.1303857304155827</v>
      </c>
    </row>
    <row r="8171" spans="1:4" x14ac:dyDescent="0.35">
      <c r="A8171" s="1">
        <v>8169</v>
      </c>
      <c r="B8171">
        <v>2.1191685199737549</v>
      </c>
      <c r="C8171">
        <v>6.9005325436592102E-2</v>
      </c>
      <c r="D8171">
        <f t="shared" si="127"/>
        <v>2.188173845410347</v>
      </c>
    </row>
    <row r="8172" spans="1:4" x14ac:dyDescent="0.35">
      <c r="A8172" s="1">
        <v>8170</v>
      </c>
      <c r="B8172">
        <v>2.1498768329620361</v>
      </c>
      <c r="C8172">
        <v>8.6132027208805084E-2</v>
      </c>
      <c r="D8172">
        <f t="shared" si="127"/>
        <v>2.2360088601708412</v>
      </c>
    </row>
    <row r="8173" spans="1:4" x14ac:dyDescent="0.35">
      <c r="A8173" s="1">
        <v>8171</v>
      </c>
      <c r="B8173">
        <v>2.171706914901733</v>
      </c>
      <c r="C8173">
        <v>0.1019857227802277</v>
      </c>
      <c r="D8173">
        <f t="shared" si="127"/>
        <v>2.2736926376819606</v>
      </c>
    </row>
    <row r="8174" spans="1:4" x14ac:dyDescent="0.35">
      <c r="A8174" s="1">
        <v>8172</v>
      </c>
      <c r="B8174">
        <v>2.1798276901245122</v>
      </c>
      <c r="C8174">
        <v>7.2371192276477814E-2</v>
      </c>
      <c r="D8174">
        <f t="shared" si="127"/>
        <v>2.25219888240099</v>
      </c>
    </row>
    <row r="8175" spans="1:4" x14ac:dyDescent="0.35">
      <c r="A8175" s="1">
        <v>8173</v>
      </c>
      <c r="B8175">
        <v>2.1700644493103032</v>
      </c>
      <c r="C8175">
        <v>2.7941826730966571E-2</v>
      </c>
      <c r="D8175">
        <f t="shared" si="127"/>
        <v>2.1980062760412697</v>
      </c>
    </row>
    <row r="8176" spans="1:4" x14ac:dyDescent="0.35">
      <c r="A8176" s="1">
        <v>8174</v>
      </c>
      <c r="B8176">
        <v>2.1498293876647949</v>
      </c>
      <c r="C8176">
        <v>-2.9169479385018349E-2</v>
      </c>
      <c r="D8176">
        <f t="shared" si="127"/>
        <v>2.1206599082797766</v>
      </c>
    </row>
    <row r="8177" spans="1:4" x14ac:dyDescent="0.35">
      <c r="A8177" s="1">
        <v>8175</v>
      </c>
      <c r="B8177">
        <v>2.12389087677002</v>
      </c>
      <c r="C8177">
        <v>-4.2783666402101517E-2</v>
      </c>
      <c r="D8177">
        <f t="shared" si="127"/>
        <v>2.0811072103679185</v>
      </c>
    </row>
    <row r="8178" spans="1:4" x14ac:dyDescent="0.35">
      <c r="A8178" s="1">
        <v>8176</v>
      </c>
      <c r="B8178">
        <v>2.0980556011199951</v>
      </c>
      <c r="C8178">
        <v>-3.8372401148080833E-2</v>
      </c>
      <c r="D8178">
        <f t="shared" si="127"/>
        <v>2.0596831999719143</v>
      </c>
    </row>
    <row r="8179" spans="1:4" x14ac:dyDescent="0.35">
      <c r="A8179" s="1">
        <v>8177</v>
      </c>
      <c r="B8179">
        <v>2.0724718570709229</v>
      </c>
      <c r="C8179">
        <v>1.682814094237983E-3</v>
      </c>
      <c r="D8179">
        <f t="shared" si="127"/>
        <v>2.0741546711651608</v>
      </c>
    </row>
    <row r="8180" spans="1:4" x14ac:dyDescent="0.35">
      <c r="A8180" s="1">
        <v>8178</v>
      </c>
      <c r="B8180">
        <v>2.0476117134094238</v>
      </c>
      <c r="C8180">
        <v>1.8602864816784859E-2</v>
      </c>
      <c r="D8180">
        <f t="shared" si="127"/>
        <v>2.0662145782262087</v>
      </c>
    </row>
    <row r="8181" spans="1:4" x14ac:dyDescent="0.35">
      <c r="A8181" s="1">
        <v>8179</v>
      </c>
      <c r="B8181">
        <v>2.0179998874664311</v>
      </c>
      <c r="C8181">
        <v>-4.1192985372617841E-4</v>
      </c>
      <c r="D8181">
        <f t="shared" si="127"/>
        <v>2.0175879576127049</v>
      </c>
    </row>
    <row r="8182" spans="1:4" x14ac:dyDescent="0.35">
      <c r="A8182" s="1">
        <v>8180</v>
      </c>
      <c r="B8182">
        <v>1.9832611083984379</v>
      </c>
      <c r="C8182">
        <v>-1.9057717174291611E-2</v>
      </c>
      <c r="D8182">
        <f t="shared" si="127"/>
        <v>1.9642033912241463</v>
      </c>
    </row>
    <row r="8183" spans="1:4" x14ac:dyDescent="0.35">
      <c r="A8183" s="1">
        <v>8181</v>
      </c>
      <c r="B8183">
        <v>1.9509531259536741</v>
      </c>
      <c r="C8183">
        <v>-5.7496894150972366E-3</v>
      </c>
      <c r="D8183">
        <f t="shared" si="127"/>
        <v>1.9452034365385769</v>
      </c>
    </row>
    <row r="8184" spans="1:4" x14ac:dyDescent="0.35">
      <c r="A8184" s="1">
        <v>8182</v>
      </c>
      <c r="B8184">
        <v>1.924618601799011</v>
      </c>
      <c r="C8184">
        <v>9.8361317068338394E-3</v>
      </c>
      <c r="D8184">
        <f t="shared" si="127"/>
        <v>1.9344547335058448</v>
      </c>
    </row>
    <row r="8185" spans="1:4" x14ac:dyDescent="0.35">
      <c r="A8185" s="1">
        <v>8183</v>
      </c>
      <c r="B8185">
        <v>1.899406433105469</v>
      </c>
      <c r="C8185">
        <v>1.9015774130821231E-2</v>
      </c>
      <c r="D8185">
        <f t="shared" si="127"/>
        <v>1.9184222072362902</v>
      </c>
    </row>
    <row r="8186" spans="1:4" x14ac:dyDescent="0.35">
      <c r="A8186" s="1">
        <v>8184</v>
      </c>
      <c r="B8186">
        <v>1.872306227684021</v>
      </c>
      <c r="C8186">
        <v>1.9924616441130642E-2</v>
      </c>
      <c r="D8186">
        <f t="shared" si="127"/>
        <v>1.8922308441251516</v>
      </c>
    </row>
    <row r="8187" spans="1:4" x14ac:dyDescent="0.35">
      <c r="A8187" s="1">
        <v>8185</v>
      </c>
      <c r="B8187">
        <v>1.8434222936630249</v>
      </c>
      <c r="C8187">
        <v>1.966384798288345E-2</v>
      </c>
      <c r="D8187">
        <f t="shared" si="127"/>
        <v>1.8630861416459084</v>
      </c>
    </row>
    <row r="8188" spans="1:4" x14ac:dyDescent="0.35">
      <c r="A8188" s="1">
        <v>8186</v>
      </c>
      <c r="B8188">
        <v>1.8144956827163701</v>
      </c>
      <c r="C8188">
        <v>-2.02044122852385E-3</v>
      </c>
      <c r="D8188">
        <f t="shared" si="127"/>
        <v>1.8124752414878462</v>
      </c>
    </row>
    <row r="8189" spans="1:4" x14ac:dyDescent="0.35">
      <c r="A8189" s="1">
        <v>8187</v>
      </c>
      <c r="B8189">
        <v>1.7858678102493291</v>
      </c>
      <c r="C8189">
        <v>-2.7069563046097759E-2</v>
      </c>
      <c r="D8189">
        <f t="shared" si="127"/>
        <v>1.7587982472032313</v>
      </c>
    </row>
    <row r="8190" spans="1:4" x14ac:dyDescent="0.35">
      <c r="A8190" s="1">
        <v>8188</v>
      </c>
      <c r="B8190">
        <v>1.763099193572998</v>
      </c>
      <c r="C8190">
        <v>-3.4635588526725769E-2</v>
      </c>
      <c r="D8190">
        <f t="shared" si="127"/>
        <v>1.7284636050462723</v>
      </c>
    </row>
    <row r="8191" spans="1:4" x14ac:dyDescent="0.35">
      <c r="A8191" s="1">
        <v>8189</v>
      </c>
      <c r="B8191">
        <v>1.7523577213287349</v>
      </c>
      <c r="C8191">
        <v>-3.2098706811666489E-2</v>
      </c>
      <c r="D8191">
        <f t="shared" si="127"/>
        <v>1.7202590145170684</v>
      </c>
    </row>
    <row r="8192" spans="1:4" x14ac:dyDescent="0.35">
      <c r="A8192" s="1">
        <v>8190</v>
      </c>
      <c r="B8192">
        <v>1.756131052970886</v>
      </c>
      <c r="C8192">
        <v>-1.1617132462561131E-2</v>
      </c>
      <c r="D8192">
        <f t="shared" si="127"/>
        <v>1.7445139205083249</v>
      </c>
    </row>
    <row r="8193" spans="1:4" x14ac:dyDescent="0.35">
      <c r="A8193" s="1">
        <v>8191</v>
      </c>
      <c r="B8193">
        <v>1.776340007781982</v>
      </c>
      <c r="C8193">
        <v>1.1191375553607941E-2</v>
      </c>
      <c r="D8193">
        <f t="shared" si="127"/>
        <v>1.7875313833355899</v>
      </c>
    </row>
    <row r="8194" spans="1:4" x14ac:dyDescent="0.35">
      <c r="A8194" s="1">
        <v>8192</v>
      </c>
      <c r="B8194">
        <v>1.8121659755706789</v>
      </c>
      <c r="C8194">
        <v>3.3030521124601357E-2</v>
      </c>
      <c r="D8194">
        <f t="shared" si="127"/>
        <v>1.8451964966952803</v>
      </c>
    </row>
    <row r="8195" spans="1:4" x14ac:dyDescent="0.35">
      <c r="A8195" s="1">
        <v>8193</v>
      </c>
      <c r="B8195">
        <v>1.8616316318511961</v>
      </c>
      <c r="C8195">
        <v>7.6859593391418457E-2</v>
      </c>
      <c r="D8195">
        <f t="shared" ref="D8195:D8258" si="128">SUM(B8195,C8195)</f>
        <v>1.9384912252426145</v>
      </c>
    </row>
    <row r="8196" spans="1:4" x14ac:dyDescent="0.35">
      <c r="A8196" s="1">
        <v>8194</v>
      </c>
      <c r="B8196">
        <v>1.921950578689575</v>
      </c>
      <c r="C8196">
        <v>0.1077520400285721</v>
      </c>
      <c r="D8196">
        <f t="shared" si="128"/>
        <v>2.0297026187181473</v>
      </c>
    </row>
    <row r="8197" spans="1:4" x14ac:dyDescent="0.35">
      <c r="A8197" s="1">
        <v>8195</v>
      </c>
      <c r="B8197">
        <v>1.9824433326721189</v>
      </c>
      <c r="C8197">
        <v>0.1264225244522095</v>
      </c>
      <c r="D8197">
        <f t="shared" si="128"/>
        <v>2.1088658571243286</v>
      </c>
    </row>
    <row r="8198" spans="1:4" x14ac:dyDescent="0.35">
      <c r="A8198" s="1">
        <v>8196</v>
      </c>
      <c r="B8198">
        <v>2.0355856418609619</v>
      </c>
      <c r="C8198">
        <v>0.13417172431945801</v>
      </c>
      <c r="D8198">
        <f t="shared" si="128"/>
        <v>2.1697573661804199</v>
      </c>
    </row>
    <row r="8199" spans="1:4" x14ac:dyDescent="0.35">
      <c r="A8199" s="1">
        <v>8197</v>
      </c>
      <c r="B8199">
        <v>2.0787961483001709</v>
      </c>
      <c r="C8199">
        <v>0.1023740619421005</v>
      </c>
      <c r="D8199">
        <f t="shared" si="128"/>
        <v>2.1811702102422714</v>
      </c>
    </row>
    <row r="8200" spans="1:4" x14ac:dyDescent="0.35">
      <c r="A8200" s="1">
        <v>8198</v>
      </c>
      <c r="B8200">
        <v>2.108319997787476</v>
      </c>
      <c r="C8200">
        <v>5.2548553794622421E-2</v>
      </c>
      <c r="D8200">
        <f t="shared" si="128"/>
        <v>2.1608685515820985</v>
      </c>
    </row>
    <row r="8201" spans="1:4" x14ac:dyDescent="0.35">
      <c r="A8201" s="1">
        <v>8199</v>
      </c>
      <c r="B8201">
        <v>2.1293578147888179</v>
      </c>
      <c r="C8201">
        <v>3.0555067583918571E-2</v>
      </c>
      <c r="D8201">
        <f t="shared" si="128"/>
        <v>2.1599128823727365</v>
      </c>
    </row>
    <row r="8202" spans="1:4" x14ac:dyDescent="0.35">
      <c r="A8202" s="1">
        <v>8200</v>
      </c>
      <c r="B8202">
        <v>2.1458842754364009</v>
      </c>
      <c r="C8202">
        <v>2.7436325326561931E-2</v>
      </c>
      <c r="D8202">
        <f t="shared" si="128"/>
        <v>2.1733206007629629</v>
      </c>
    </row>
    <row r="8203" spans="1:4" x14ac:dyDescent="0.35">
      <c r="A8203" s="1">
        <v>8201</v>
      </c>
      <c r="B8203">
        <v>2.1551005840301509</v>
      </c>
      <c r="C8203">
        <v>2.3154700174927711E-2</v>
      </c>
      <c r="D8203">
        <f t="shared" si="128"/>
        <v>2.1782552842050786</v>
      </c>
    </row>
    <row r="8204" spans="1:4" x14ac:dyDescent="0.35">
      <c r="A8204" s="1">
        <v>8202</v>
      </c>
      <c r="B8204">
        <v>2.154448509216309</v>
      </c>
      <c r="C8204">
        <v>-2.0307632163167E-2</v>
      </c>
      <c r="D8204">
        <f t="shared" si="128"/>
        <v>2.134140877053142</v>
      </c>
    </row>
    <row r="8205" spans="1:4" x14ac:dyDescent="0.35">
      <c r="A8205" s="1">
        <v>8203</v>
      </c>
      <c r="B8205">
        <v>2.1461071968078609</v>
      </c>
      <c r="C8205">
        <v>-9.8567372187972069E-3</v>
      </c>
      <c r="D8205">
        <f t="shared" si="128"/>
        <v>2.1362504595890637</v>
      </c>
    </row>
    <row r="8206" spans="1:4" x14ac:dyDescent="0.35">
      <c r="A8206" s="1">
        <v>8204</v>
      </c>
      <c r="B8206">
        <v>2.1413865089416499</v>
      </c>
      <c r="C8206">
        <v>1.453209016472101E-2</v>
      </c>
      <c r="D8206">
        <f t="shared" si="128"/>
        <v>2.155918599106371</v>
      </c>
    </row>
    <row r="8207" spans="1:4" x14ac:dyDescent="0.35">
      <c r="A8207" s="1">
        <v>8205</v>
      </c>
      <c r="B8207">
        <v>2.134637832641602</v>
      </c>
      <c r="C8207">
        <v>2.110366523265839E-2</v>
      </c>
      <c r="D8207">
        <f t="shared" si="128"/>
        <v>2.1557414978742604</v>
      </c>
    </row>
    <row r="8208" spans="1:4" x14ac:dyDescent="0.35">
      <c r="A8208" s="1">
        <v>8206</v>
      </c>
      <c r="B8208">
        <v>2.1181588172912602</v>
      </c>
      <c r="C8208">
        <v>-4.6003186143934727E-3</v>
      </c>
      <c r="D8208">
        <f t="shared" si="128"/>
        <v>2.1135584986768667</v>
      </c>
    </row>
    <row r="8209" spans="1:4" x14ac:dyDescent="0.35">
      <c r="A8209" s="1">
        <v>8207</v>
      </c>
      <c r="B8209">
        <v>2.0936510562896729</v>
      </c>
      <c r="C8209">
        <v>-2.2436128929257389E-2</v>
      </c>
      <c r="D8209">
        <f t="shared" si="128"/>
        <v>2.0712149273604155</v>
      </c>
    </row>
    <row r="8210" spans="1:4" x14ac:dyDescent="0.35">
      <c r="A8210" s="1">
        <v>8208</v>
      </c>
      <c r="B8210">
        <v>2.0699393749237061</v>
      </c>
      <c r="C8210">
        <v>-4.8418600112199783E-2</v>
      </c>
      <c r="D8210">
        <f t="shared" si="128"/>
        <v>2.0215207748115063</v>
      </c>
    </row>
    <row r="8211" spans="1:4" x14ac:dyDescent="0.35">
      <c r="A8211" s="1">
        <v>8209</v>
      </c>
      <c r="B8211">
        <v>2.0487873554229741</v>
      </c>
      <c r="C8211">
        <v>-3.8333605974912643E-2</v>
      </c>
      <c r="D8211">
        <f t="shared" si="128"/>
        <v>2.0104537494480614</v>
      </c>
    </row>
    <row r="8212" spans="1:4" x14ac:dyDescent="0.35">
      <c r="A8212" s="1">
        <v>8210</v>
      </c>
      <c r="B8212">
        <v>2.0347533226013179</v>
      </c>
      <c r="C8212">
        <v>-4.7421500086784363E-2</v>
      </c>
      <c r="D8212">
        <f t="shared" si="128"/>
        <v>1.9873318225145336</v>
      </c>
    </row>
    <row r="8213" spans="1:4" x14ac:dyDescent="0.35">
      <c r="A8213" s="1">
        <v>8211</v>
      </c>
      <c r="B8213">
        <v>2.0270199775695801</v>
      </c>
      <c r="C8213">
        <v>-3.095896914601326E-2</v>
      </c>
      <c r="D8213">
        <f t="shared" si="128"/>
        <v>1.9960610084235668</v>
      </c>
    </row>
    <row r="8214" spans="1:4" x14ac:dyDescent="0.35">
      <c r="A8214" s="1">
        <v>8212</v>
      </c>
      <c r="B8214">
        <v>2.030800580978394</v>
      </c>
      <c r="C8214">
        <v>1.3294797099661079E-4</v>
      </c>
      <c r="D8214">
        <f t="shared" si="128"/>
        <v>2.0309335289493906</v>
      </c>
    </row>
    <row r="8215" spans="1:4" x14ac:dyDescent="0.35">
      <c r="A8215" s="1">
        <v>8213</v>
      </c>
      <c r="B8215">
        <v>2.0455930233001709</v>
      </c>
      <c r="C8215">
        <v>2.310090325772762E-2</v>
      </c>
      <c r="D8215">
        <f t="shared" si="128"/>
        <v>2.0686939265578985</v>
      </c>
    </row>
    <row r="8216" spans="1:4" x14ac:dyDescent="0.35">
      <c r="A8216" s="1">
        <v>8214</v>
      </c>
      <c r="B8216">
        <v>2.066351175308228</v>
      </c>
      <c r="C8216">
        <v>3.5040430724620819E-2</v>
      </c>
      <c r="D8216">
        <f t="shared" si="128"/>
        <v>2.1013916060328488</v>
      </c>
    </row>
    <row r="8217" spans="1:4" x14ac:dyDescent="0.35">
      <c r="A8217" s="1">
        <v>8215</v>
      </c>
      <c r="B8217">
        <v>2.0904250144958501</v>
      </c>
      <c r="C8217">
        <v>4.5394469052553177E-2</v>
      </c>
      <c r="D8217">
        <f t="shared" si="128"/>
        <v>2.1358194835484032</v>
      </c>
    </row>
    <row r="8218" spans="1:4" x14ac:dyDescent="0.35">
      <c r="A8218" s="1">
        <v>8216</v>
      </c>
      <c r="B8218">
        <v>2.118435144424438</v>
      </c>
      <c r="C8218">
        <v>5.9036135673522949E-2</v>
      </c>
      <c r="D8218">
        <f t="shared" si="128"/>
        <v>2.177471280097961</v>
      </c>
    </row>
    <row r="8219" spans="1:4" x14ac:dyDescent="0.35">
      <c r="A8219" s="1">
        <v>8217</v>
      </c>
      <c r="B8219">
        <v>2.1488640308380131</v>
      </c>
      <c r="C8219">
        <v>7.6917596161365509E-2</v>
      </c>
      <c r="D8219">
        <f t="shared" si="128"/>
        <v>2.2257816269993786</v>
      </c>
    </row>
    <row r="8220" spans="1:4" x14ac:dyDescent="0.35">
      <c r="A8220" s="1">
        <v>8218</v>
      </c>
      <c r="B8220">
        <v>2.1774885654449458</v>
      </c>
      <c r="C8220">
        <v>9.3735292553901672E-2</v>
      </c>
      <c r="D8220">
        <f t="shared" si="128"/>
        <v>2.2712238579988475</v>
      </c>
    </row>
    <row r="8221" spans="1:4" x14ac:dyDescent="0.35">
      <c r="A8221" s="1">
        <v>8219</v>
      </c>
      <c r="B8221">
        <v>2.1997332572937012</v>
      </c>
      <c r="C8221">
        <v>7.2110615670681E-2</v>
      </c>
      <c r="D8221">
        <f t="shared" si="128"/>
        <v>2.2718438729643822</v>
      </c>
    </row>
    <row r="8222" spans="1:4" x14ac:dyDescent="0.35">
      <c r="A8222" s="1">
        <v>8220</v>
      </c>
      <c r="B8222">
        <v>2.2107417583465581</v>
      </c>
      <c r="C8222">
        <v>4.5222539454698563E-2</v>
      </c>
      <c r="D8222">
        <f t="shared" si="128"/>
        <v>2.2559642978012566</v>
      </c>
    </row>
    <row r="8223" spans="1:4" x14ac:dyDescent="0.35">
      <c r="A8223" s="1">
        <v>8221</v>
      </c>
      <c r="B8223">
        <v>2.2177996635437012</v>
      </c>
      <c r="C8223">
        <v>2.6662945747375488E-2</v>
      </c>
      <c r="D8223">
        <f t="shared" si="128"/>
        <v>2.2444626092910767</v>
      </c>
    </row>
    <row r="8224" spans="1:4" x14ac:dyDescent="0.35">
      <c r="A8224" s="1">
        <v>8222</v>
      </c>
      <c r="B8224">
        <v>2.2238702774047852</v>
      </c>
      <c r="C8224">
        <v>2.2979410365223881E-2</v>
      </c>
      <c r="D8224">
        <f t="shared" si="128"/>
        <v>2.246849687770009</v>
      </c>
    </row>
    <row r="8225" spans="1:4" x14ac:dyDescent="0.35">
      <c r="A8225" s="1">
        <v>8223</v>
      </c>
      <c r="B8225">
        <v>2.2274572849273682</v>
      </c>
      <c r="C8225">
        <v>4.1840638965368271E-2</v>
      </c>
      <c r="D8225">
        <f t="shared" si="128"/>
        <v>2.2692979238927364</v>
      </c>
    </row>
    <row r="8226" spans="1:4" x14ac:dyDescent="0.35">
      <c r="A8226" s="1">
        <v>8224</v>
      </c>
      <c r="B8226">
        <v>2.226642370223999</v>
      </c>
      <c r="C8226">
        <v>1.7377004027366642E-2</v>
      </c>
      <c r="D8226">
        <f t="shared" si="128"/>
        <v>2.2440193742513657</v>
      </c>
    </row>
    <row r="8227" spans="1:4" x14ac:dyDescent="0.35">
      <c r="A8227" s="1">
        <v>8225</v>
      </c>
      <c r="B8227">
        <v>2.21613597869873</v>
      </c>
      <c r="C8227">
        <v>1.888574659824371E-2</v>
      </c>
      <c r="D8227">
        <f t="shared" si="128"/>
        <v>2.2350217252969737</v>
      </c>
    </row>
    <row r="8228" spans="1:4" x14ac:dyDescent="0.35">
      <c r="A8228" s="1">
        <v>8226</v>
      </c>
      <c r="B8228">
        <v>2.205026388168335</v>
      </c>
      <c r="C8228">
        <v>1.271919347345829E-2</v>
      </c>
      <c r="D8228">
        <f t="shared" si="128"/>
        <v>2.2177455816417933</v>
      </c>
    </row>
    <row r="8229" spans="1:4" x14ac:dyDescent="0.35">
      <c r="A8229" s="1">
        <v>8227</v>
      </c>
      <c r="B8229">
        <v>2.1903197765350342</v>
      </c>
      <c r="C8229">
        <v>1.415066979825497E-2</v>
      </c>
      <c r="D8229">
        <f t="shared" si="128"/>
        <v>2.2044704463332891</v>
      </c>
    </row>
    <row r="8230" spans="1:4" x14ac:dyDescent="0.35">
      <c r="A8230" s="1">
        <v>8228</v>
      </c>
      <c r="B8230">
        <v>2.170557975769043</v>
      </c>
      <c r="C8230">
        <v>8.2009807229042053E-3</v>
      </c>
      <c r="D8230">
        <f t="shared" si="128"/>
        <v>2.1787589564919472</v>
      </c>
    </row>
    <row r="8231" spans="1:4" x14ac:dyDescent="0.35">
      <c r="A8231" s="1">
        <v>8229</v>
      </c>
      <c r="B8231">
        <v>2.1457676887512211</v>
      </c>
      <c r="C8231">
        <v>-4.6484889462590218E-3</v>
      </c>
      <c r="D8231">
        <f t="shared" si="128"/>
        <v>2.1411191998049621</v>
      </c>
    </row>
    <row r="8232" spans="1:4" x14ac:dyDescent="0.35">
      <c r="A8232" s="1">
        <v>8230</v>
      </c>
      <c r="B8232">
        <v>2.1184172630310059</v>
      </c>
      <c r="C8232">
        <v>-1.002161670476198E-2</v>
      </c>
      <c r="D8232">
        <f t="shared" si="128"/>
        <v>2.1083956463262439</v>
      </c>
    </row>
    <row r="8233" spans="1:4" x14ac:dyDescent="0.35">
      <c r="A8233" s="1">
        <v>8231</v>
      </c>
      <c r="B8233">
        <v>2.091322660446167</v>
      </c>
      <c r="C8233">
        <v>-1.7051944509148601E-2</v>
      </c>
      <c r="D8233">
        <f t="shared" si="128"/>
        <v>2.0742707159370184</v>
      </c>
    </row>
    <row r="8234" spans="1:4" x14ac:dyDescent="0.35">
      <c r="A8234" s="1">
        <v>8232</v>
      </c>
      <c r="B8234">
        <v>2.0644493103027339</v>
      </c>
      <c r="C8234">
        <v>-1.8452579155564312E-2</v>
      </c>
      <c r="D8234">
        <f t="shared" si="128"/>
        <v>2.0459967311471696</v>
      </c>
    </row>
    <row r="8235" spans="1:4" x14ac:dyDescent="0.35">
      <c r="A8235" s="1">
        <v>8233</v>
      </c>
      <c r="B8235">
        <v>2.039913415908813</v>
      </c>
      <c r="C8235">
        <v>-1.540554314851761E-2</v>
      </c>
      <c r="D8235">
        <f t="shared" si="128"/>
        <v>2.0245078727602954</v>
      </c>
    </row>
    <row r="8236" spans="1:4" x14ac:dyDescent="0.35">
      <c r="A8236" s="1">
        <v>8234</v>
      </c>
      <c r="B8236">
        <v>2.018856525421143</v>
      </c>
      <c r="C8236">
        <v>-2.321203239262104E-2</v>
      </c>
      <c r="D8236">
        <f t="shared" si="128"/>
        <v>1.995644493028522</v>
      </c>
    </row>
    <row r="8237" spans="1:4" x14ac:dyDescent="0.35">
      <c r="A8237" s="1">
        <v>8235</v>
      </c>
      <c r="B8237">
        <v>2.0024871826171879</v>
      </c>
      <c r="C8237">
        <v>9.5858387649059296E-3</v>
      </c>
      <c r="D8237">
        <f t="shared" si="128"/>
        <v>2.0120730213820939</v>
      </c>
    </row>
    <row r="8238" spans="1:4" x14ac:dyDescent="0.35">
      <c r="A8238" s="1">
        <v>8236</v>
      </c>
      <c r="B8238">
        <v>1.994460463523865</v>
      </c>
      <c r="C8238">
        <v>2.56236232817173E-2</v>
      </c>
      <c r="D8238">
        <f t="shared" si="128"/>
        <v>2.020084086805582</v>
      </c>
    </row>
    <row r="8239" spans="1:4" x14ac:dyDescent="0.35">
      <c r="A8239" s="1">
        <v>8237</v>
      </c>
      <c r="B8239">
        <v>1.9881821870803831</v>
      </c>
      <c r="C8239">
        <v>2.696011587977409E-2</v>
      </c>
      <c r="D8239">
        <f t="shared" si="128"/>
        <v>2.015142302960157</v>
      </c>
    </row>
    <row r="8240" spans="1:4" x14ac:dyDescent="0.35">
      <c r="A8240" s="1">
        <v>8238</v>
      </c>
      <c r="B8240">
        <v>1.982436895370483</v>
      </c>
      <c r="C8240">
        <v>3.9588451385498047E-2</v>
      </c>
      <c r="D8240">
        <f t="shared" si="128"/>
        <v>2.022025346755981</v>
      </c>
    </row>
    <row r="8241" spans="1:4" x14ac:dyDescent="0.35">
      <c r="A8241" s="1">
        <v>8239</v>
      </c>
      <c r="B8241">
        <v>1.9801352024078369</v>
      </c>
      <c r="C8241">
        <v>3.4836240112781518E-2</v>
      </c>
      <c r="D8241">
        <f t="shared" si="128"/>
        <v>2.0149714425206184</v>
      </c>
    </row>
    <row r="8242" spans="1:4" x14ac:dyDescent="0.35">
      <c r="A8242" s="1">
        <v>8240</v>
      </c>
      <c r="B8242">
        <v>1.97797167301178</v>
      </c>
      <c r="C8242">
        <v>2.7035055682063099E-2</v>
      </c>
      <c r="D8242">
        <f t="shared" si="128"/>
        <v>2.0050067286938429</v>
      </c>
    </row>
    <row r="8243" spans="1:4" x14ac:dyDescent="0.35">
      <c r="A8243" s="1">
        <v>8241</v>
      </c>
      <c r="B8243">
        <v>1.9772491455078121</v>
      </c>
      <c r="C8243">
        <v>4.0584582835435867E-2</v>
      </c>
      <c r="D8243">
        <f t="shared" si="128"/>
        <v>2.0178337283432479</v>
      </c>
    </row>
    <row r="8244" spans="1:4" x14ac:dyDescent="0.35">
      <c r="A8244" s="1">
        <v>8242</v>
      </c>
      <c r="B8244">
        <v>1.9801268577575679</v>
      </c>
      <c r="C8244">
        <v>3.4376386553049088E-2</v>
      </c>
      <c r="D8244">
        <f t="shared" si="128"/>
        <v>2.014503244310617</v>
      </c>
    </row>
    <row r="8245" spans="1:4" x14ac:dyDescent="0.35">
      <c r="A8245" s="1">
        <v>8243</v>
      </c>
      <c r="B8245">
        <v>1.9822820425033569</v>
      </c>
      <c r="C8245">
        <v>4.9172274768352509E-2</v>
      </c>
      <c r="D8245">
        <f t="shared" si="128"/>
        <v>2.0314543172717094</v>
      </c>
    </row>
    <row r="8246" spans="1:4" x14ac:dyDescent="0.35">
      <c r="A8246" s="1">
        <v>8244</v>
      </c>
      <c r="B8246">
        <v>1.985873341560364</v>
      </c>
      <c r="C8246">
        <v>3.978029265999794E-2</v>
      </c>
      <c r="D8246">
        <f t="shared" si="128"/>
        <v>2.0256536342203617</v>
      </c>
    </row>
    <row r="8247" spans="1:4" x14ac:dyDescent="0.35">
      <c r="A8247" s="1">
        <v>8245</v>
      </c>
      <c r="B8247">
        <v>1.986078023910522</v>
      </c>
      <c r="C8247">
        <v>3.5964533686637878E-2</v>
      </c>
      <c r="D8247">
        <f t="shared" si="128"/>
        <v>2.0220425575971599</v>
      </c>
    </row>
    <row r="8248" spans="1:4" x14ac:dyDescent="0.35">
      <c r="A8248" s="1">
        <v>8246</v>
      </c>
      <c r="B8248">
        <v>1.984940886497498</v>
      </c>
      <c r="C8248">
        <v>4.0492959320545197E-2</v>
      </c>
      <c r="D8248">
        <f t="shared" si="128"/>
        <v>2.0254338458180432</v>
      </c>
    </row>
    <row r="8249" spans="1:4" x14ac:dyDescent="0.35">
      <c r="A8249" s="1">
        <v>8247</v>
      </c>
      <c r="B8249">
        <v>1.9826164245605471</v>
      </c>
      <c r="C8249">
        <v>6.1667352914810181E-2</v>
      </c>
      <c r="D8249">
        <f t="shared" si="128"/>
        <v>2.0442837774753571</v>
      </c>
    </row>
    <row r="8250" spans="1:4" x14ac:dyDescent="0.35">
      <c r="A8250" s="1">
        <v>8248</v>
      </c>
      <c r="B8250">
        <v>1.9762381315231321</v>
      </c>
      <c r="C8250">
        <v>4.0620144456624978E-2</v>
      </c>
      <c r="D8250">
        <f t="shared" si="128"/>
        <v>2.0168582759797569</v>
      </c>
    </row>
    <row r="8251" spans="1:4" x14ac:dyDescent="0.35">
      <c r="A8251" s="1">
        <v>8249</v>
      </c>
      <c r="B8251">
        <v>1.9590592384338379</v>
      </c>
      <c r="C8251">
        <v>4.2242232710123062E-2</v>
      </c>
      <c r="D8251">
        <f t="shared" si="128"/>
        <v>2.001301471143961</v>
      </c>
    </row>
    <row r="8252" spans="1:4" x14ac:dyDescent="0.35">
      <c r="A8252" s="1">
        <v>8250</v>
      </c>
      <c r="B8252">
        <v>1.9366098642349241</v>
      </c>
      <c r="C8252">
        <v>1.465397141873837E-2</v>
      </c>
      <c r="D8252">
        <f t="shared" si="128"/>
        <v>1.9512638356536625</v>
      </c>
    </row>
    <row r="8253" spans="1:4" x14ac:dyDescent="0.35">
      <c r="A8253" s="1">
        <v>8251</v>
      </c>
      <c r="B8253">
        <v>1.906745433807373</v>
      </c>
      <c r="C8253">
        <v>1.373400911688805E-2</v>
      </c>
      <c r="D8253">
        <f t="shared" si="128"/>
        <v>1.9204794429242611</v>
      </c>
    </row>
    <row r="8254" spans="1:4" x14ac:dyDescent="0.35">
      <c r="A8254" s="1">
        <v>8252</v>
      </c>
      <c r="B8254">
        <v>1.8737741708755491</v>
      </c>
      <c r="C8254">
        <v>5.6386259384453297E-3</v>
      </c>
      <c r="D8254">
        <f t="shared" si="128"/>
        <v>1.8794127968139944</v>
      </c>
    </row>
    <row r="8255" spans="1:4" x14ac:dyDescent="0.35">
      <c r="A8255" s="1">
        <v>8253</v>
      </c>
      <c r="B8255">
        <v>1.836041927337646</v>
      </c>
      <c r="C8255">
        <v>-2.0516674965620041E-2</v>
      </c>
      <c r="D8255">
        <f t="shared" si="128"/>
        <v>1.815525252372026</v>
      </c>
    </row>
    <row r="8256" spans="1:4" x14ac:dyDescent="0.35">
      <c r="A8256" s="1">
        <v>8254</v>
      </c>
      <c r="B8256">
        <v>1.794244527816772</v>
      </c>
      <c r="C8256">
        <v>-1.077844575047493E-2</v>
      </c>
      <c r="D8256">
        <f t="shared" si="128"/>
        <v>1.7834660820662971</v>
      </c>
    </row>
    <row r="8257" spans="1:4" x14ac:dyDescent="0.35">
      <c r="A8257" s="1">
        <v>8255</v>
      </c>
      <c r="B8257">
        <v>1.7544980049133301</v>
      </c>
      <c r="C8257">
        <v>-4.9291071482002744E-3</v>
      </c>
      <c r="D8257">
        <f t="shared" si="128"/>
        <v>1.7495688977651298</v>
      </c>
    </row>
    <row r="8258" spans="1:4" x14ac:dyDescent="0.35">
      <c r="A8258" s="1">
        <v>8256</v>
      </c>
      <c r="B8258">
        <v>1.7152408361434941</v>
      </c>
      <c r="C8258">
        <v>-1.848717033863068E-2</v>
      </c>
      <c r="D8258">
        <f t="shared" si="128"/>
        <v>1.6967536658048634</v>
      </c>
    </row>
    <row r="8259" spans="1:4" x14ac:dyDescent="0.35">
      <c r="A8259" s="1">
        <v>8257</v>
      </c>
      <c r="B8259">
        <v>1.6754873991012571</v>
      </c>
      <c r="C8259">
        <v>-1.7162315547466282E-2</v>
      </c>
      <c r="D8259">
        <f t="shared" ref="D8259:D8322" si="129">SUM(B8259,C8259)</f>
        <v>1.6583250835537908</v>
      </c>
    </row>
    <row r="8260" spans="1:4" x14ac:dyDescent="0.35">
      <c r="A8260" s="1">
        <v>8258</v>
      </c>
      <c r="B8260">
        <v>1.640073180198669</v>
      </c>
      <c r="C8260">
        <v>-3.1804058700799942E-2</v>
      </c>
      <c r="D8260">
        <f t="shared" si="129"/>
        <v>1.608269121497869</v>
      </c>
    </row>
    <row r="8261" spans="1:4" x14ac:dyDescent="0.35">
      <c r="A8261" s="1">
        <v>8259</v>
      </c>
      <c r="B8261">
        <v>1.6105552911758421</v>
      </c>
      <c r="C8261">
        <v>7.0845214650034896E-3</v>
      </c>
      <c r="D8261">
        <f t="shared" si="129"/>
        <v>1.6176398126408456</v>
      </c>
    </row>
    <row r="8262" spans="1:4" x14ac:dyDescent="0.35">
      <c r="A8262" s="1">
        <v>8260</v>
      </c>
      <c r="B8262">
        <v>1.5911295413970949</v>
      </c>
      <c r="C8262">
        <v>2.1782644093036652E-2</v>
      </c>
      <c r="D8262">
        <f t="shared" si="129"/>
        <v>1.6129121854901316</v>
      </c>
    </row>
    <row r="8263" spans="1:4" x14ac:dyDescent="0.35">
      <c r="A8263" s="1">
        <v>8261</v>
      </c>
      <c r="B8263">
        <v>1.576121926307678</v>
      </c>
      <c r="C8263">
        <v>1.149837486445904E-2</v>
      </c>
      <c r="D8263">
        <f t="shared" si="129"/>
        <v>1.587620301172137</v>
      </c>
    </row>
    <row r="8264" spans="1:4" x14ac:dyDescent="0.35">
      <c r="A8264" s="1">
        <v>8262</v>
      </c>
      <c r="B8264">
        <v>1.563229084014893</v>
      </c>
      <c r="C8264">
        <v>3.7834201008081443E-2</v>
      </c>
      <c r="D8264">
        <f t="shared" si="129"/>
        <v>1.6010632850229745</v>
      </c>
    </row>
    <row r="8265" spans="1:4" x14ac:dyDescent="0.35">
      <c r="A8265" s="1">
        <v>8263</v>
      </c>
      <c r="B8265">
        <v>1.5570781230926509</v>
      </c>
      <c r="C8265">
        <v>2.9268233105540279E-2</v>
      </c>
      <c r="D8265">
        <f t="shared" si="129"/>
        <v>1.5863463561981912</v>
      </c>
    </row>
    <row r="8266" spans="1:4" x14ac:dyDescent="0.35">
      <c r="A8266" s="1">
        <v>8264</v>
      </c>
      <c r="B8266">
        <v>1.553373456001282</v>
      </c>
      <c r="C8266">
        <v>3.3305644989013672E-2</v>
      </c>
      <c r="D8266">
        <f t="shared" si="129"/>
        <v>1.5866791009902956</v>
      </c>
    </row>
    <row r="8267" spans="1:4" x14ac:dyDescent="0.35">
      <c r="A8267" s="1">
        <v>8265</v>
      </c>
      <c r="B8267">
        <v>1.55354368686676</v>
      </c>
      <c r="C8267">
        <v>5.1198609173297882E-2</v>
      </c>
      <c r="D8267">
        <f t="shared" si="129"/>
        <v>1.6047422960400579</v>
      </c>
    </row>
    <row r="8268" spans="1:4" x14ac:dyDescent="0.35">
      <c r="A8268" s="1">
        <v>8266</v>
      </c>
      <c r="B8268">
        <v>1.5571691989898679</v>
      </c>
      <c r="C8268">
        <v>6.0785539448261261E-2</v>
      </c>
      <c r="D8268">
        <f t="shared" si="129"/>
        <v>1.6179547384381292</v>
      </c>
    </row>
    <row r="8269" spans="1:4" x14ac:dyDescent="0.35">
      <c r="A8269" s="1">
        <v>8267</v>
      </c>
      <c r="B8269">
        <v>1.5598540306091311</v>
      </c>
      <c r="C8269">
        <v>7.7381454408168793E-2</v>
      </c>
      <c r="D8269">
        <f t="shared" si="129"/>
        <v>1.6372354850172999</v>
      </c>
    </row>
    <row r="8270" spans="1:4" x14ac:dyDescent="0.35">
      <c r="A8270" s="1">
        <v>8268</v>
      </c>
      <c r="B8270">
        <v>1.5580402612686159</v>
      </c>
      <c r="C8270">
        <v>5.1667515188455582E-2</v>
      </c>
      <c r="D8270">
        <f t="shared" si="129"/>
        <v>1.6097077764570715</v>
      </c>
    </row>
    <row r="8271" spans="1:4" x14ac:dyDescent="0.35">
      <c r="A8271" s="1">
        <v>8269</v>
      </c>
      <c r="B8271">
        <v>1.5473148822784419</v>
      </c>
      <c r="C8271">
        <v>3.0920324847102169E-2</v>
      </c>
      <c r="D8271">
        <f t="shared" si="129"/>
        <v>1.5782352071255441</v>
      </c>
    </row>
    <row r="8272" spans="1:4" x14ac:dyDescent="0.35">
      <c r="A8272" s="1">
        <v>8270</v>
      </c>
      <c r="B8272">
        <v>1.5327661037445071</v>
      </c>
      <c r="C8272">
        <v>2.860322035849094E-2</v>
      </c>
      <c r="D8272">
        <f t="shared" si="129"/>
        <v>1.561369324102998</v>
      </c>
    </row>
    <row r="8273" spans="1:4" x14ac:dyDescent="0.35">
      <c r="A8273" s="1">
        <v>8271</v>
      </c>
      <c r="B8273">
        <v>1.5180284976959231</v>
      </c>
      <c r="C8273">
        <v>2.2892249748110771E-2</v>
      </c>
      <c r="D8273">
        <f t="shared" si="129"/>
        <v>1.5409207474440338</v>
      </c>
    </row>
    <row r="8274" spans="1:4" x14ac:dyDescent="0.35">
      <c r="A8274" s="1">
        <v>8272</v>
      </c>
      <c r="B8274">
        <v>1.501526951789856</v>
      </c>
      <c r="C8274">
        <v>1.014047954231501E-2</v>
      </c>
      <c r="D8274">
        <f t="shared" si="129"/>
        <v>1.511667431332171</v>
      </c>
    </row>
    <row r="8275" spans="1:4" x14ac:dyDescent="0.35">
      <c r="A8275" s="1">
        <v>8273</v>
      </c>
      <c r="B8275">
        <v>1.4829261302948</v>
      </c>
      <c r="C8275">
        <v>3.125661239027977E-2</v>
      </c>
      <c r="D8275">
        <f t="shared" si="129"/>
        <v>1.5141827426850798</v>
      </c>
    </row>
    <row r="8276" spans="1:4" x14ac:dyDescent="0.35">
      <c r="A8276" s="1">
        <v>8274</v>
      </c>
      <c r="B8276">
        <v>1.464116096496582</v>
      </c>
      <c r="C8276">
        <v>1.4350722543895239E-2</v>
      </c>
      <c r="D8276">
        <f t="shared" si="129"/>
        <v>1.4784668190404773</v>
      </c>
    </row>
    <row r="8277" spans="1:4" x14ac:dyDescent="0.35">
      <c r="A8277" s="1">
        <v>8275</v>
      </c>
      <c r="B8277">
        <v>1.4409364461898799</v>
      </c>
      <c r="C8277">
        <v>5.5122831836342812E-3</v>
      </c>
      <c r="D8277">
        <f t="shared" si="129"/>
        <v>1.4464487293735142</v>
      </c>
    </row>
    <row r="8278" spans="1:4" x14ac:dyDescent="0.35">
      <c r="A8278" s="1">
        <v>8276</v>
      </c>
      <c r="B8278">
        <v>1.4156215190887449</v>
      </c>
      <c r="C8278">
        <v>9.0820429613813758E-4</v>
      </c>
      <c r="D8278">
        <f t="shared" si="129"/>
        <v>1.416529723384883</v>
      </c>
    </row>
    <row r="8279" spans="1:4" x14ac:dyDescent="0.35">
      <c r="A8279" s="1">
        <v>8277</v>
      </c>
      <c r="B8279">
        <v>1.3908258676528931</v>
      </c>
      <c r="C8279">
        <v>-2.079967234749347E-4</v>
      </c>
      <c r="D8279">
        <f t="shared" si="129"/>
        <v>1.3906178709294181</v>
      </c>
    </row>
    <row r="8280" spans="1:4" x14ac:dyDescent="0.35">
      <c r="A8280" s="1">
        <v>8278</v>
      </c>
      <c r="B8280">
        <v>1.367447137832642</v>
      </c>
      <c r="C8280">
        <v>1.1381536722183229E-2</v>
      </c>
      <c r="D8280">
        <f t="shared" si="129"/>
        <v>1.3788286745548253</v>
      </c>
    </row>
    <row r="8281" spans="1:4" x14ac:dyDescent="0.35">
      <c r="A8281" s="1">
        <v>8279</v>
      </c>
      <c r="B8281">
        <v>1.345139622688293</v>
      </c>
      <c r="C8281">
        <v>6.3401069492101669E-3</v>
      </c>
      <c r="D8281">
        <f t="shared" si="129"/>
        <v>1.3514797296375032</v>
      </c>
    </row>
    <row r="8282" spans="1:4" x14ac:dyDescent="0.35">
      <c r="A8282" s="1">
        <v>8280</v>
      </c>
      <c r="B8282">
        <v>1.321962356567383</v>
      </c>
      <c r="C8282">
        <v>6.6995439119637012E-3</v>
      </c>
      <c r="D8282">
        <f t="shared" si="129"/>
        <v>1.3286619004793467</v>
      </c>
    </row>
    <row r="8283" spans="1:4" x14ac:dyDescent="0.35">
      <c r="A8283" s="1">
        <v>8281</v>
      </c>
      <c r="B8283">
        <v>1.29913318157196</v>
      </c>
      <c r="C8283">
        <v>2.2080268710851669E-2</v>
      </c>
      <c r="D8283">
        <f t="shared" si="129"/>
        <v>1.3212134502828117</v>
      </c>
    </row>
    <row r="8284" spans="1:4" x14ac:dyDescent="0.35">
      <c r="A8284" s="1">
        <v>8282</v>
      </c>
      <c r="B8284">
        <v>1.277238607406616</v>
      </c>
      <c r="C8284">
        <v>5.8166957460343838E-3</v>
      </c>
      <c r="D8284">
        <f t="shared" si="129"/>
        <v>1.2830553031526504</v>
      </c>
    </row>
    <row r="8285" spans="1:4" x14ac:dyDescent="0.35">
      <c r="A8285" s="1">
        <v>8283</v>
      </c>
      <c r="B8285">
        <v>1.253508567810059</v>
      </c>
      <c r="C8285">
        <v>4.0566246025264263E-3</v>
      </c>
      <c r="D8285">
        <f t="shared" si="129"/>
        <v>1.2575651924125855</v>
      </c>
    </row>
    <row r="8286" spans="1:4" x14ac:dyDescent="0.35">
      <c r="A8286" s="1">
        <v>8284</v>
      </c>
      <c r="B8286">
        <v>1.2302490472793579</v>
      </c>
      <c r="C8286">
        <v>-1.98371522128582E-3</v>
      </c>
      <c r="D8286">
        <f t="shared" si="129"/>
        <v>1.2282653320580721</v>
      </c>
    </row>
    <row r="8287" spans="1:4" x14ac:dyDescent="0.35">
      <c r="A8287" s="1">
        <v>8285</v>
      </c>
      <c r="B8287">
        <v>1.209792852401733</v>
      </c>
      <c r="C8287">
        <v>7.4912882409989834E-3</v>
      </c>
      <c r="D8287">
        <f t="shared" si="129"/>
        <v>1.2172841406427319</v>
      </c>
    </row>
    <row r="8288" spans="1:4" x14ac:dyDescent="0.35">
      <c r="A8288" s="1">
        <v>8286</v>
      </c>
      <c r="B8288">
        <v>1.194177031517029</v>
      </c>
      <c r="C8288">
        <v>5.6102410890161991E-3</v>
      </c>
      <c r="D8288">
        <f t="shared" si="129"/>
        <v>1.1997872726060452</v>
      </c>
    </row>
    <row r="8289" spans="1:4" x14ac:dyDescent="0.35">
      <c r="A8289" s="1">
        <v>8287</v>
      </c>
      <c r="B8289">
        <v>1.1823034286499019</v>
      </c>
      <c r="C8289">
        <v>1.245557982474566E-2</v>
      </c>
      <c r="D8289">
        <f t="shared" si="129"/>
        <v>1.1947590084746476</v>
      </c>
    </row>
    <row r="8290" spans="1:4" x14ac:dyDescent="0.35">
      <c r="A8290" s="1">
        <v>8288</v>
      </c>
      <c r="B8290">
        <v>1.175187468528748</v>
      </c>
      <c r="C8290">
        <v>1.8601959571242329E-2</v>
      </c>
      <c r="D8290">
        <f t="shared" si="129"/>
        <v>1.1937894280999903</v>
      </c>
    </row>
    <row r="8291" spans="1:4" x14ac:dyDescent="0.35">
      <c r="A8291" s="1">
        <v>8289</v>
      </c>
      <c r="B8291">
        <v>1.172622084617615</v>
      </c>
      <c r="C8291">
        <v>3.9307769387960427E-2</v>
      </c>
      <c r="D8291">
        <f t="shared" si="129"/>
        <v>1.2119298540055754</v>
      </c>
    </row>
    <row r="8292" spans="1:4" x14ac:dyDescent="0.35">
      <c r="A8292" s="1">
        <v>8290</v>
      </c>
      <c r="B8292">
        <v>1.1741154193878169</v>
      </c>
      <c r="C8292">
        <v>3.9512865245342248E-2</v>
      </c>
      <c r="D8292">
        <f t="shared" si="129"/>
        <v>1.2136282846331592</v>
      </c>
    </row>
    <row r="8293" spans="1:4" x14ac:dyDescent="0.35">
      <c r="A8293" s="1">
        <v>8291</v>
      </c>
      <c r="B8293">
        <v>1.1762605905532839</v>
      </c>
      <c r="C8293">
        <v>4.1818268597126007E-2</v>
      </c>
      <c r="D8293">
        <f t="shared" si="129"/>
        <v>1.2180788591504099</v>
      </c>
    </row>
    <row r="8294" spans="1:4" x14ac:dyDescent="0.35">
      <c r="A8294" s="1">
        <v>8292</v>
      </c>
      <c r="B8294">
        <v>1.1783968210220339</v>
      </c>
      <c r="C8294">
        <v>3.015457279980183E-2</v>
      </c>
      <c r="D8294">
        <f t="shared" si="129"/>
        <v>1.2085513938218357</v>
      </c>
    </row>
    <row r="8295" spans="1:4" x14ac:dyDescent="0.35">
      <c r="A8295" s="1">
        <v>8293</v>
      </c>
      <c r="B8295">
        <v>1.180611848831177</v>
      </c>
      <c r="C8295">
        <v>3.016860410571098E-2</v>
      </c>
      <c r="D8295">
        <f t="shared" si="129"/>
        <v>1.210780452936888</v>
      </c>
    </row>
    <row r="8296" spans="1:4" x14ac:dyDescent="0.35">
      <c r="A8296" s="1">
        <v>8294</v>
      </c>
      <c r="B8296">
        <v>1.1844760179519651</v>
      </c>
      <c r="C8296">
        <v>3.077736496925354E-2</v>
      </c>
      <c r="D8296">
        <f t="shared" si="129"/>
        <v>1.2152533829212187</v>
      </c>
    </row>
    <row r="8297" spans="1:4" x14ac:dyDescent="0.35">
      <c r="A8297" s="1">
        <v>8295</v>
      </c>
      <c r="B8297">
        <v>1.1897702217102051</v>
      </c>
      <c r="C8297">
        <v>3.4883700311183929E-2</v>
      </c>
      <c r="D8297">
        <f t="shared" si="129"/>
        <v>1.224653922021389</v>
      </c>
    </row>
    <row r="8298" spans="1:4" x14ac:dyDescent="0.35">
      <c r="A8298" s="1">
        <v>8296</v>
      </c>
      <c r="B8298">
        <v>1.1955598592758181</v>
      </c>
      <c r="C8298">
        <v>2.321625500917435E-2</v>
      </c>
      <c r="D8298">
        <f t="shared" si="129"/>
        <v>1.2187761142849924</v>
      </c>
    </row>
    <row r="8299" spans="1:4" x14ac:dyDescent="0.35">
      <c r="A8299" s="1">
        <v>8297</v>
      </c>
      <c r="B8299">
        <v>1.200119614601135</v>
      </c>
      <c r="C8299">
        <v>3.5318333655595779E-2</v>
      </c>
      <c r="D8299">
        <f t="shared" si="129"/>
        <v>1.2354379482567308</v>
      </c>
    </row>
    <row r="8300" spans="1:4" x14ac:dyDescent="0.35">
      <c r="A8300" s="1">
        <v>8298</v>
      </c>
      <c r="B8300">
        <v>1.204646944999695</v>
      </c>
      <c r="C8300">
        <v>3.1978849321603782E-2</v>
      </c>
      <c r="D8300">
        <f t="shared" si="129"/>
        <v>1.2366257943212988</v>
      </c>
    </row>
    <row r="8301" spans="1:4" x14ac:dyDescent="0.35">
      <c r="A8301" s="1">
        <v>8299</v>
      </c>
      <c r="B8301">
        <v>1.20761501789093</v>
      </c>
      <c r="C8301">
        <v>1.525924075394869E-2</v>
      </c>
      <c r="D8301">
        <f t="shared" si="129"/>
        <v>1.2228742586448786</v>
      </c>
    </row>
    <row r="8302" spans="1:4" x14ac:dyDescent="0.35">
      <c r="A8302" s="1">
        <v>8300</v>
      </c>
      <c r="B8302">
        <v>1.2081741094589229</v>
      </c>
      <c r="C8302">
        <v>9.1235945001244545E-3</v>
      </c>
      <c r="D8302">
        <f t="shared" si="129"/>
        <v>1.2172977039590474</v>
      </c>
    </row>
    <row r="8303" spans="1:4" x14ac:dyDescent="0.35">
      <c r="A8303" s="1">
        <v>8301</v>
      </c>
      <c r="B8303">
        <v>1.208817720413208</v>
      </c>
      <c r="C8303">
        <v>1.6723046079277989E-2</v>
      </c>
      <c r="D8303">
        <f t="shared" si="129"/>
        <v>1.225540766492486</v>
      </c>
    </row>
    <row r="8304" spans="1:4" x14ac:dyDescent="0.35">
      <c r="A8304" s="1">
        <v>8302</v>
      </c>
      <c r="B8304">
        <v>1.211277961730957</v>
      </c>
      <c r="C8304">
        <v>1.892906799912453E-2</v>
      </c>
      <c r="D8304">
        <f t="shared" si="129"/>
        <v>1.2302070297300816</v>
      </c>
    </row>
    <row r="8305" spans="1:4" x14ac:dyDescent="0.35">
      <c r="A8305" s="1">
        <v>8303</v>
      </c>
      <c r="B8305">
        <v>1.214177131652832</v>
      </c>
      <c r="C8305">
        <v>1.866629533469677E-2</v>
      </c>
      <c r="D8305">
        <f t="shared" si="129"/>
        <v>1.2328434269875288</v>
      </c>
    </row>
    <row r="8306" spans="1:4" x14ac:dyDescent="0.35">
      <c r="A8306" s="1">
        <v>8304</v>
      </c>
      <c r="B8306">
        <v>1.216407895088196</v>
      </c>
      <c r="C8306">
        <v>1.799863018095493E-2</v>
      </c>
      <c r="D8306">
        <f t="shared" si="129"/>
        <v>1.234406525269151</v>
      </c>
    </row>
    <row r="8307" spans="1:4" x14ac:dyDescent="0.35">
      <c r="A8307" s="1">
        <v>8305</v>
      </c>
      <c r="B8307">
        <v>1.217680692672729</v>
      </c>
      <c r="C8307">
        <v>1.8913291394710541E-2</v>
      </c>
      <c r="D8307">
        <f t="shared" si="129"/>
        <v>1.2365939840674396</v>
      </c>
    </row>
    <row r="8308" spans="1:4" x14ac:dyDescent="0.35">
      <c r="A8308" s="1">
        <v>8306</v>
      </c>
      <c r="B8308">
        <v>1.2182658910751341</v>
      </c>
      <c r="C8308">
        <v>1.2691519223153589E-2</v>
      </c>
      <c r="D8308">
        <f t="shared" si="129"/>
        <v>1.2309574102982876</v>
      </c>
    </row>
    <row r="8309" spans="1:4" x14ac:dyDescent="0.35">
      <c r="A8309" s="1">
        <v>8307</v>
      </c>
      <c r="B8309">
        <v>1.2183998823165889</v>
      </c>
      <c r="C8309">
        <v>4.7246771864593029E-3</v>
      </c>
      <c r="D8309">
        <f t="shared" si="129"/>
        <v>1.2231245595030482</v>
      </c>
    </row>
    <row r="8310" spans="1:4" x14ac:dyDescent="0.35">
      <c r="A8310" s="1">
        <v>8308</v>
      </c>
      <c r="B8310">
        <v>1.2188835144042971</v>
      </c>
      <c r="C8310">
        <v>3.9253677241504192E-3</v>
      </c>
      <c r="D8310">
        <f t="shared" si="129"/>
        <v>1.2228088821284475</v>
      </c>
    </row>
    <row r="8311" spans="1:4" x14ac:dyDescent="0.35">
      <c r="A8311" s="1">
        <v>8309</v>
      </c>
      <c r="B8311">
        <v>1.2213419675827031</v>
      </c>
      <c r="C8311">
        <v>9.3443384394049644E-3</v>
      </c>
      <c r="D8311">
        <f t="shared" si="129"/>
        <v>1.230686306022108</v>
      </c>
    </row>
    <row r="8312" spans="1:4" x14ac:dyDescent="0.35">
      <c r="A8312" s="1">
        <v>8310</v>
      </c>
      <c r="B8312">
        <v>1.226381659507751</v>
      </c>
      <c r="C8312">
        <v>2.4299867451190948E-2</v>
      </c>
      <c r="D8312">
        <f t="shared" si="129"/>
        <v>1.250681526958942</v>
      </c>
    </row>
    <row r="8313" spans="1:4" x14ac:dyDescent="0.35">
      <c r="A8313" s="1">
        <v>8311</v>
      </c>
      <c r="B8313">
        <v>1.233490467071533</v>
      </c>
      <c r="C8313">
        <v>2.831063978374004E-2</v>
      </c>
      <c r="D8313">
        <f t="shared" si="129"/>
        <v>1.261801106855273</v>
      </c>
    </row>
    <row r="8314" spans="1:4" x14ac:dyDescent="0.35">
      <c r="A8314" s="1">
        <v>8312</v>
      </c>
      <c r="B8314">
        <v>1.239623427391052</v>
      </c>
      <c r="C8314">
        <v>2.6136817410588261E-2</v>
      </c>
      <c r="D8314">
        <f t="shared" si="129"/>
        <v>1.2657602448016403</v>
      </c>
    </row>
    <row r="8315" spans="1:4" x14ac:dyDescent="0.35">
      <c r="A8315" s="1">
        <v>8313</v>
      </c>
      <c r="B8315">
        <v>1.24349057674408</v>
      </c>
      <c r="C8315">
        <v>1.247827522456646E-2</v>
      </c>
      <c r="D8315">
        <f t="shared" si="129"/>
        <v>1.2559688519686465</v>
      </c>
    </row>
    <row r="8316" spans="1:4" x14ac:dyDescent="0.35">
      <c r="A8316" s="1">
        <v>8314</v>
      </c>
      <c r="B8316">
        <v>1.245769858360291</v>
      </c>
      <c r="C8316">
        <v>2.8269726317375898E-4</v>
      </c>
      <c r="D8316">
        <f t="shared" si="129"/>
        <v>1.2460525556234647</v>
      </c>
    </row>
    <row r="8317" spans="1:4" x14ac:dyDescent="0.35">
      <c r="A8317" s="1">
        <v>8315</v>
      </c>
      <c r="B8317">
        <v>1.249904990196228</v>
      </c>
      <c r="C8317">
        <v>-1.444581523537636E-2</v>
      </c>
      <c r="D8317">
        <f t="shared" si="129"/>
        <v>1.2354591749608517</v>
      </c>
    </row>
    <row r="8318" spans="1:4" x14ac:dyDescent="0.35">
      <c r="A8318" s="1">
        <v>8316</v>
      </c>
      <c r="B8318">
        <v>1.2590585947036741</v>
      </c>
      <c r="C8318">
        <v>-1.6587242484092709E-2</v>
      </c>
      <c r="D8318">
        <f t="shared" si="129"/>
        <v>1.2424713522195814</v>
      </c>
    </row>
    <row r="8319" spans="1:4" x14ac:dyDescent="0.35">
      <c r="A8319" s="1">
        <v>8317</v>
      </c>
      <c r="B8319">
        <v>1.2767728567123411</v>
      </c>
      <c r="C8319">
        <v>-1.3743727467954161E-3</v>
      </c>
      <c r="D8319">
        <f t="shared" si="129"/>
        <v>1.2753984839655457</v>
      </c>
    </row>
    <row r="8320" spans="1:4" x14ac:dyDescent="0.35">
      <c r="A8320" s="1">
        <v>8318</v>
      </c>
      <c r="B8320">
        <v>1.3049793243408201</v>
      </c>
      <c r="C8320">
        <v>-3.4020012244582181E-3</v>
      </c>
      <c r="D8320">
        <f t="shared" si="129"/>
        <v>1.3015773231163619</v>
      </c>
    </row>
    <row r="8321" spans="1:4" x14ac:dyDescent="0.35">
      <c r="A8321" s="1">
        <v>8319</v>
      </c>
      <c r="B8321">
        <v>1.3424403667449949</v>
      </c>
      <c r="C8321">
        <v>1.169985067099333E-2</v>
      </c>
      <c r="D8321">
        <f t="shared" si="129"/>
        <v>1.3541402174159882</v>
      </c>
    </row>
    <row r="8322" spans="1:4" x14ac:dyDescent="0.35">
      <c r="A8322" s="1">
        <v>8320</v>
      </c>
      <c r="B8322">
        <v>1.390491366386414</v>
      </c>
      <c r="C8322">
        <v>2.8703764081001278E-2</v>
      </c>
      <c r="D8322">
        <f t="shared" si="129"/>
        <v>1.4191951304674153</v>
      </c>
    </row>
    <row r="8323" spans="1:4" x14ac:dyDescent="0.35">
      <c r="A8323" s="1">
        <v>8321</v>
      </c>
      <c r="B8323">
        <v>1.4484618902206421</v>
      </c>
      <c r="C8323">
        <v>4.6109721064567573E-2</v>
      </c>
      <c r="D8323">
        <f t="shared" ref="D8323:D8386" si="130">SUM(B8323,C8323)</f>
        <v>1.4945716112852097</v>
      </c>
    </row>
    <row r="8324" spans="1:4" x14ac:dyDescent="0.35">
      <c r="A8324" s="1">
        <v>8322</v>
      </c>
      <c r="B8324">
        <v>1.513266324996948</v>
      </c>
      <c r="C8324">
        <v>6.3440032303333282E-2</v>
      </c>
      <c r="D8324">
        <f t="shared" si="130"/>
        <v>1.5767063573002813</v>
      </c>
    </row>
    <row r="8325" spans="1:4" x14ac:dyDescent="0.35">
      <c r="A8325" s="1">
        <v>8323</v>
      </c>
      <c r="B8325">
        <v>1.581270217895508</v>
      </c>
      <c r="C8325">
        <v>8.0925136804580688E-2</v>
      </c>
      <c r="D8325">
        <f t="shared" si="130"/>
        <v>1.6621953547000887</v>
      </c>
    </row>
    <row r="8326" spans="1:4" x14ac:dyDescent="0.35">
      <c r="A8326" s="1">
        <v>8324</v>
      </c>
      <c r="B8326">
        <v>1.64814817905426</v>
      </c>
      <c r="C8326">
        <v>7.3360919952392578E-2</v>
      </c>
      <c r="D8326">
        <f t="shared" si="130"/>
        <v>1.7215090990066526</v>
      </c>
    </row>
    <row r="8327" spans="1:4" x14ac:dyDescent="0.35">
      <c r="A8327" s="1">
        <v>8325</v>
      </c>
      <c r="B8327">
        <v>1.708426356315613</v>
      </c>
      <c r="C8327">
        <v>7.4543975293636322E-2</v>
      </c>
      <c r="D8327">
        <f t="shared" si="130"/>
        <v>1.7829703316092493</v>
      </c>
    </row>
    <row r="8328" spans="1:4" x14ac:dyDescent="0.35">
      <c r="A8328" s="1">
        <v>8326</v>
      </c>
      <c r="B8328">
        <v>1.7636910676956179</v>
      </c>
      <c r="C8328">
        <v>6.8733498454093933E-2</v>
      </c>
      <c r="D8328">
        <f t="shared" si="130"/>
        <v>1.8324245661497118</v>
      </c>
    </row>
    <row r="8329" spans="1:4" x14ac:dyDescent="0.35">
      <c r="A8329" s="1">
        <v>8327</v>
      </c>
      <c r="B8329">
        <v>1.812616109848022</v>
      </c>
      <c r="C8329">
        <v>4.1646987199783332E-2</v>
      </c>
      <c r="D8329">
        <f t="shared" si="130"/>
        <v>1.8542630970478053</v>
      </c>
    </row>
    <row r="8330" spans="1:4" x14ac:dyDescent="0.35">
      <c r="A8330" s="1">
        <v>8328</v>
      </c>
      <c r="B8330">
        <v>1.853107213973999</v>
      </c>
      <c r="C8330">
        <v>4.8951853066682822E-2</v>
      </c>
      <c r="D8330">
        <f t="shared" si="130"/>
        <v>1.9020590670406818</v>
      </c>
    </row>
    <row r="8331" spans="1:4" x14ac:dyDescent="0.35">
      <c r="A8331" s="1">
        <v>8329</v>
      </c>
      <c r="B8331">
        <v>1.8886398077011111</v>
      </c>
      <c r="C8331">
        <v>3.0141124501824379E-2</v>
      </c>
      <c r="D8331">
        <f t="shared" si="130"/>
        <v>1.9187809322029354</v>
      </c>
    </row>
    <row r="8332" spans="1:4" x14ac:dyDescent="0.35">
      <c r="A8332" s="1">
        <v>8330</v>
      </c>
      <c r="B8332">
        <v>1.9142798185348511</v>
      </c>
      <c r="C8332">
        <v>2.7302935719490051E-2</v>
      </c>
      <c r="D8332">
        <f t="shared" si="130"/>
        <v>1.9415827542543411</v>
      </c>
    </row>
    <row r="8333" spans="1:4" x14ac:dyDescent="0.35">
      <c r="A8333" s="1">
        <v>8331</v>
      </c>
      <c r="B8333">
        <v>1.9319392442703249</v>
      </c>
      <c r="C8333">
        <v>4.1322465986013412E-2</v>
      </c>
      <c r="D8333">
        <f t="shared" si="130"/>
        <v>1.9732617102563383</v>
      </c>
    </row>
    <row r="8334" spans="1:4" x14ac:dyDescent="0.35">
      <c r="A8334" s="1">
        <v>8332</v>
      </c>
      <c r="B8334">
        <v>1.9409409761428831</v>
      </c>
      <c r="C8334">
        <v>4.0100999176502228E-2</v>
      </c>
      <c r="D8334">
        <f t="shared" si="130"/>
        <v>1.9810419753193853</v>
      </c>
    </row>
    <row r="8335" spans="1:4" x14ac:dyDescent="0.35">
      <c r="A8335" s="1">
        <v>8333</v>
      </c>
      <c r="B8335">
        <v>1.9353600740432739</v>
      </c>
      <c r="C8335">
        <v>4.579195287078619E-3</v>
      </c>
      <c r="D8335">
        <f t="shared" si="130"/>
        <v>1.9399392693303525</v>
      </c>
    </row>
    <row r="8336" spans="1:4" x14ac:dyDescent="0.35">
      <c r="A8336" s="1">
        <v>8334</v>
      </c>
      <c r="B8336">
        <v>1.9145487546920781</v>
      </c>
      <c r="C8336">
        <v>-1.7610142007470131E-2</v>
      </c>
      <c r="D8336">
        <f t="shared" si="130"/>
        <v>1.8969386126846079</v>
      </c>
    </row>
    <row r="8337" spans="1:4" x14ac:dyDescent="0.35">
      <c r="A8337" s="1">
        <v>8335</v>
      </c>
      <c r="B8337">
        <v>1.886990427970886</v>
      </c>
      <c r="C8337">
        <v>-4.4618677347898483E-2</v>
      </c>
      <c r="D8337">
        <f t="shared" si="130"/>
        <v>1.8423717506229875</v>
      </c>
    </row>
    <row r="8338" spans="1:4" x14ac:dyDescent="0.35">
      <c r="A8338" s="1">
        <v>8336</v>
      </c>
      <c r="B8338">
        <v>1.8554713726043699</v>
      </c>
      <c r="C8338">
        <v>-3.7406917661428452E-2</v>
      </c>
      <c r="D8338">
        <f t="shared" si="130"/>
        <v>1.8180644549429414</v>
      </c>
    </row>
    <row r="8339" spans="1:4" x14ac:dyDescent="0.35">
      <c r="A8339" s="1">
        <v>8337</v>
      </c>
      <c r="B8339">
        <v>1.823743462562561</v>
      </c>
      <c r="C8339">
        <v>-4.4024854898452759E-2</v>
      </c>
      <c r="D8339">
        <f t="shared" si="130"/>
        <v>1.7797186076641083</v>
      </c>
    </row>
    <row r="8340" spans="1:4" x14ac:dyDescent="0.35">
      <c r="A8340" s="1">
        <v>8338</v>
      </c>
      <c r="B8340">
        <v>1.791119456291199</v>
      </c>
      <c r="C8340">
        <v>-3.1554281711578369E-2</v>
      </c>
      <c r="D8340">
        <f t="shared" si="130"/>
        <v>1.7595651745796206</v>
      </c>
    </row>
    <row r="8341" spans="1:4" x14ac:dyDescent="0.35">
      <c r="A8341" s="1">
        <v>8339</v>
      </c>
      <c r="B8341">
        <v>1.7612884044647219</v>
      </c>
      <c r="C8341">
        <v>-1.812728121876717E-2</v>
      </c>
      <c r="D8341">
        <f t="shared" si="130"/>
        <v>1.7431611232459547</v>
      </c>
    </row>
    <row r="8342" spans="1:4" x14ac:dyDescent="0.35">
      <c r="A8342" s="1">
        <v>8340</v>
      </c>
      <c r="B8342">
        <v>1.7347902059555049</v>
      </c>
      <c r="C8342">
        <v>-5.1850904710590839E-3</v>
      </c>
      <c r="D8342">
        <f t="shared" si="130"/>
        <v>1.7296051154844458</v>
      </c>
    </row>
    <row r="8343" spans="1:4" x14ac:dyDescent="0.35">
      <c r="A8343" s="1">
        <v>8341</v>
      </c>
      <c r="B8343">
        <v>1.7108874320983889</v>
      </c>
      <c r="C8343">
        <v>-1.2410492636263371E-2</v>
      </c>
      <c r="D8343">
        <f t="shared" si="130"/>
        <v>1.6984769394621255</v>
      </c>
    </row>
    <row r="8344" spans="1:4" x14ac:dyDescent="0.35">
      <c r="A8344" s="1">
        <v>8342</v>
      </c>
      <c r="B8344">
        <v>1.6890244483947749</v>
      </c>
      <c r="C8344">
        <v>-6.1797336675226688E-3</v>
      </c>
      <c r="D8344">
        <f t="shared" si="130"/>
        <v>1.6828447147272523</v>
      </c>
    </row>
    <row r="8345" spans="1:4" x14ac:dyDescent="0.35">
      <c r="A8345" s="1">
        <v>8343</v>
      </c>
      <c r="B8345">
        <v>1.6736805438995359</v>
      </c>
      <c r="C8345">
        <v>4.1179852560162544E-3</v>
      </c>
      <c r="D8345">
        <f t="shared" si="130"/>
        <v>1.6777985291555522</v>
      </c>
    </row>
    <row r="8346" spans="1:4" x14ac:dyDescent="0.35">
      <c r="A8346" s="1">
        <v>8344</v>
      </c>
      <c r="B8346">
        <v>1.665178775787354</v>
      </c>
      <c r="C8346">
        <v>2.3478509858250621E-2</v>
      </c>
      <c r="D8346">
        <f t="shared" si="130"/>
        <v>1.6886572856456046</v>
      </c>
    </row>
    <row r="8347" spans="1:4" x14ac:dyDescent="0.35">
      <c r="A8347" s="1">
        <v>8345</v>
      </c>
      <c r="B8347">
        <v>1.6625868082046511</v>
      </c>
      <c r="C8347">
        <v>3.9251968264579773E-2</v>
      </c>
      <c r="D8347">
        <f t="shared" si="130"/>
        <v>1.7018387764692309</v>
      </c>
    </row>
    <row r="8348" spans="1:4" x14ac:dyDescent="0.35">
      <c r="A8348" s="1">
        <v>8346</v>
      </c>
      <c r="B8348">
        <v>1.663135290145874</v>
      </c>
      <c r="C8348">
        <v>4.6981319785118103E-2</v>
      </c>
      <c r="D8348">
        <f t="shared" si="130"/>
        <v>1.7101166099309921</v>
      </c>
    </row>
    <row r="8349" spans="1:4" x14ac:dyDescent="0.35">
      <c r="A8349" s="1">
        <v>8347</v>
      </c>
      <c r="B8349">
        <v>1.6646547317504881</v>
      </c>
      <c r="C8349">
        <v>5.1862135529518127E-2</v>
      </c>
      <c r="D8349">
        <f t="shared" si="130"/>
        <v>1.7165168672800062</v>
      </c>
    </row>
    <row r="8350" spans="1:4" x14ac:dyDescent="0.35">
      <c r="A8350" s="1">
        <v>8348</v>
      </c>
      <c r="B8350">
        <v>1.666901111602783</v>
      </c>
      <c r="C8350">
        <v>5.21719790995121E-2</v>
      </c>
      <c r="D8350">
        <f t="shared" si="130"/>
        <v>1.7190730907022951</v>
      </c>
    </row>
    <row r="8351" spans="1:4" x14ac:dyDescent="0.35">
      <c r="A8351" s="1">
        <v>8349</v>
      </c>
      <c r="B8351">
        <v>1.669645309448242</v>
      </c>
      <c r="C8351">
        <v>5.4919257760047913E-2</v>
      </c>
      <c r="D8351">
        <f t="shared" si="130"/>
        <v>1.7245645672082899</v>
      </c>
    </row>
    <row r="8352" spans="1:4" x14ac:dyDescent="0.35">
      <c r="A8352" s="1">
        <v>8350</v>
      </c>
      <c r="B8352">
        <v>1.672058582305908</v>
      </c>
      <c r="C8352">
        <v>5.4926693439483643E-2</v>
      </c>
      <c r="D8352">
        <f t="shared" si="130"/>
        <v>1.7269852757453916</v>
      </c>
    </row>
    <row r="8353" spans="1:4" x14ac:dyDescent="0.35">
      <c r="A8353" s="1">
        <v>8351</v>
      </c>
      <c r="B8353">
        <v>1.67258620262146</v>
      </c>
      <c r="C8353">
        <v>5.7735010981559753E-2</v>
      </c>
      <c r="D8353">
        <f t="shared" si="130"/>
        <v>1.7303212136030197</v>
      </c>
    </row>
    <row r="8354" spans="1:4" x14ac:dyDescent="0.35">
      <c r="A8354" s="1">
        <v>8352</v>
      </c>
      <c r="B8354">
        <v>1.670032382011414</v>
      </c>
      <c r="C8354">
        <v>5.024825781583786E-2</v>
      </c>
      <c r="D8354">
        <f t="shared" si="130"/>
        <v>1.7202806398272519</v>
      </c>
    </row>
    <row r="8355" spans="1:4" x14ac:dyDescent="0.35">
      <c r="A8355" s="1">
        <v>8353</v>
      </c>
      <c r="B8355">
        <v>1.661943674087524</v>
      </c>
      <c r="C8355">
        <v>2.2904342040419579E-2</v>
      </c>
      <c r="D8355">
        <f t="shared" si="130"/>
        <v>1.6848480161279435</v>
      </c>
    </row>
    <row r="8356" spans="1:4" x14ac:dyDescent="0.35">
      <c r="A8356" s="1">
        <v>8354</v>
      </c>
      <c r="B8356">
        <v>1.6492218971252439</v>
      </c>
      <c r="C8356">
        <v>3.015560656785965E-2</v>
      </c>
      <c r="D8356">
        <f t="shared" si="130"/>
        <v>1.6793775036931036</v>
      </c>
    </row>
    <row r="8357" spans="1:4" x14ac:dyDescent="0.35">
      <c r="A8357" s="1">
        <v>8355</v>
      </c>
      <c r="B8357">
        <v>1.636691808700562</v>
      </c>
      <c r="C8357">
        <v>1.3720108196139341E-2</v>
      </c>
      <c r="D8357">
        <f t="shared" si="130"/>
        <v>1.6504119168967013</v>
      </c>
    </row>
    <row r="8358" spans="1:4" x14ac:dyDescent="0.35">
      <c r="A8358" s="1">
        <v>8356</v>
      </c>
      <c r="B8358">
        <v>1.6215666532516479</v>
      </c>
      <c r="C8358">
        <v>2.580925822257996E-2</v>
      </c>
      <c r="D8358">
        <f t="shared" si="130"/>
        <v>1.6473759114742279</v>
      </c>
    </row>
    <row r="8359" spans="1:4" x14ac:dyDescent="0.35">
      <c r="A8359" s="1">
        <v>8357</v>
      </c>
      <c r="B8359">
        <v>1.6063162088394169</v>
      </c>
      <c r="C8359">
        <v>8.8714258745312691E-3</v>
      </c>
      <c r="D8359">
        <f t="shared" si="130"/>
        <v>1.6151876347139482</v>
      </c>
    </row>
    <row r="8360" spans="1:4" x14ac:dyDescent="0.35">
      <c r="A8360" s="1">
        <v>8358</v>
      </c>
      <c r="B8360">
        <v>1.5884004831314089</v>
      </c>
      <c r="C8360">
        <v>1.2802666984498501E-2</v>
      </c>
      <c r="D8360">
        <f t="shared" si="130"/>
        <v>1.6012031501159074</v>
      </c>
    </row>
    <row r="8361" spans="1:4" x14ac:dyDescent="0.35">
      <c r="A8361" s="1">
        <v>8359</v>
      </c>
      <c r="B8361">
        <v>1.5704642534255979</v>
      </c>
      <c r="C8361">
        <v>1.3657841831445691E-2</v>
      </c>
      <c r="D8361">
        <f t="shared" si="130"/>
        <v>1.5841220952570436</v>
      </c>
    </row>
    <row r="8362" spans="1:4" x14ac:dyDescent="0.35">
      <c r="A8362" s="1">
        <v>8360</v>
      </c>
      <c r="B8362">
        <v>1.5518225431442261</v>
      </c>
      <c r="C8362">
        <v>4.546542651951313E-3</v>
      </c>
      <c r="D8362">
        <f t="shared" si="130"/>
        <v>1.5563690857961774</v>
      </c>
    </row>
    <row r="8363" spans="1:4" x14ac:dyDescent="0.35">
      <c r="A8363" s="1">
        <v>8361</v>
      </c>
      <c r="B8363">
        <v>1.531329393386841</v>
      </c>
      <c r="C8363">
        <v>-3.3331399317830801E-3</v>
      </c>
      <c r="D8363">
        <f t="shared" si="130"/>
        <v>1.527996253455058</v>
      </c>
    </row>
    <row r="8364" spans="1:4" x14ac:dyDescent="0.35">
      <c r="A8364" s="1">
        <v>8362</v>
      </c>
      <c r="B8364">
        <v>1.5111697912216191</v>
      </c>
      <c r="C8364">
        <v>-5.9650023467838764E-3</v>
      </c>
      <c r="D8364">
        <f t="shared" si="130"/>
        <v>1.5052047888748352</v>
      </c>
    </row>
    <row r="8365" spans="1:4" x14ac:dyDescent="0.35">
      <c r="A8365" s="1">
        <v>8363</v>
      </c>
      <c r="B8365">
        <v>1.4933847188949581</v>
      </c>
      <c r="C8365">
        <v>-1.182863023132086E-2</v>
      </c>
      <c r="D8365">
        <f t="shared" si="130"/>
        <v>1.4815560886636372</v>
      </c>
    </row>
    <row r="8366" spans="1:4" x14ac:dyDescent="0.35">
      <c r="A8366" s="1">
        <v>8364</v>
      </c>
      <c r="B8366">
        <v>1.4791731834411621</v>
      </c>
      <c r="C8366">
        <v>1.3026385568082329E-2</v>
      </c>
      <c r="D8366">
        <f t="shared" si="130"/>
        <v>1.4921995690092444</v>
      </c>
    </row>
    <row r="8367" spans="1:4" x14ac:dyDescent="0.35">
      <c r="A8367" s="1">
        <v>8365</v>
      </c>
      <c r="B8367">
        <v>1.4707000255584719</v>
      </c>
      <c r="C8367">
        <v>1.43085652962327E-2</v>
      </c>
      <c r="D8367">
        <f t="shared" si="130"/>
        <v>1.4850085908547046</v>
      </c>
    </row>
    <row r="8368" spans="1:4" x14ac:dyDescent="0.35">
      <c r="A8368" s="1">
        <v>8366</v>
      </c>
      <c r="B8368">
        <v>1.464171290397644</v>
      </c>
      <c r="C8368">
        <v>2.859099954366684E-2</v>
      </c>
      <c r="D8368">
        <f t="shared" si="130"/>
        <v>1.4927622899413109</v>
      </c>
    </row>
    <row r="8369" spans="1:4" x14ac:dyDescent="0.35">
      <c r="A8369" s="1">
        <v>8367</v>
      </c>
      <c r="B8369">
        <v>1.4591807126998899</v>
      </c>
      <c r="C8369">
        <v>2.4269996210932732E-2</v>
      </c>
      <c r="D8369">
        <f t="shared" si="130"/>
        <v>1.4834507089108226</v>
      </c>
    </row>
    <row r="8370" spans="1:4" x14ac:dyDescent="0.35">
      <c r="A8370" s="1">
        <v>8368</v>
      </c>
      <c r="B8370">
        <v>1.4538383483886721</v>
      </c>
      <c r="C8370">
        <v>2.1906595677137371E-2</v>
      </c>
      <c r="D8370">
        <f t="shared" si="130"/>
        <v>1.4757449440658095</v>
      </c>
    </row>
    <row r="8371" spans="1:4" x14ac:dyDescent="0.35">
      <c r="A8371" s="1">
        <v>8369</v>
      </c>
      <c r="B8371">
        <v>1.449494004249573</v>
      </c>
      <c r="C8371">
        <v>2.1698912605643269E-2</v>
      </c>
      <c r="D8371">
        <f t="shared" si="130"/>
        <v>1.4711929168552162</v>
      </c>
    </row>
    <row r="8372" spans="1:4" x14ac:dyDescent="0.35">
      <c r="A8372" s="1">
        <v>8370</v>
      </c>
      <c r="B8372">
        <v>1.447515606880188</v>
      </c>
      <c r="C8372">
        <v>1.806561648845673E-2</v>
      </c>
      <c r="D8372">
        <f t="shared" si="130"/>
        <v>1.4655812233686447</v>
      </c>
    </row>
    <row r="8373" spans="1:4" x14ac:dyDescent="0.35">
      <c r="A8373" s="1">
        <v>8371</v>
      </c>
      <c r="B8373">
        <v>1.4481015205383301</v>
      </c>
      <c r="C8373">
        <v>-4.8096047976287082E-5</v>
      </c>
      <c r="D8373">
        <f t="shared" si="130"/>
        <v>1.4480534244903538</v>
      </c>
    </row>
    <row r="8374" spans="1:4" x14ac:dyDescent="0.35">
      <c r="A8374" s="1">
        <v>8372</v>
      </c>
      <c r="B8374">
        <v>1.4518305063247681</v>
      </c>
      <c r="C8374">
        <v>-3.217983059585094E-3</v>
      </c>
      <c r="D8374">
        <f t="shared" si="130"/>
        <v>1.448612523265183</v>
      </c>
    </row>
    <row r="8375" spans="1:4" x14ac:dyDescent="0.35">
      <c r="A8375" s="1">
        <v>8373</v>
      </c>
      <c r="B8375">
        <v>1.462791323661804</v>
      </c>
      <c r="C8375">
        <v>6.7432532086968422E-3</v>
      </c>
      <c r="D8375">
        <f t="shared" si="130"/>
        <v>1.4695345768705008</v>
      </c>
    </row>
    <row r="8376" spans="1:4" x14ac:dyDescent="0.35">
      <c r="A8376" s="1">
        <v>8374</v>
      </c>
      <c r="B8376">
        <v>1.4831521511077881</v>
      </c>
      <c r="C8376">
        <v>3.6584347486495972E-2</v>
      </c>
      <c r="D8376">
        <f t="shared" si="130"/>
        <v>1.5197364985942841</v>
      </c>
    </row>
    <row r="8377" spans="1:4" x14ac:dyDescent="0.35">
      <c r="A8377" s="1">
        <v>8375</v>
      </c>
      <c r="B8377">
        <v>1.5118739604949949</v>
      </c>
      <c r="C8377">
        <v>4.9435306340456009E-2</v>
      </c>
      <c r="D8377">
        <f t="shared" si="130"/>
        <v>1.5613092668354509</v>
      </c>
    </row>
    <row r="8378" spans="1:4" x14ac:dyDescent="0.35">
      <c r="A8378" s="1">
        <v>8376</v>
      </c>
      <c r="B8378">
        <v>1.542582035064697</v>
      </c>
      <c r="C8378">
        <v>4.8443380743265152E-2</v>
      </c>
      <c r="D8378">
        <f t="shared" si="130"/>
        <v>1.5910254158079622</v>
      </c>
    </row>
    <row r="8379" spans="1:4" x14ac:dyDescent="0.35">
      <c r="A8379" s="1">
        <v>8377</v>
      </c>
      <c r="B8379">
        <v>1.5721786022186279</v>
      </c>
      <c r="C8379">
        <v>6.9525435566902161E-2</v>
      </c>
      <c r="D8379">
        <f t="shared" si="130"/>
        <v>1.6417040377855301</v>
      </c>
    </row>
    <row r="8380" spans="1:4" x14ac:dyDescent="0.35">
      <c r="A8380" s="1">
        <v>8378</v>
      </c>
      <c r="B8380">
        <v>1.601788997650146</v>
      </c>
      <c r="C8380">
        <v>6.7948542535305023E-2</v>
      </c>
      <c r="D8380">
        <f t="shared" si="130"/>
        <v>1.6697375401854511</v>
      </c>
    </row>
    <row r="8381" spans="1:4" x14ac:dyDescent="0.35">
      <c r="A8381" s="1">
        <v>8379</v>
      </c>
      <c r="B8381">
        <v>1.625367283821106</v>
      </c>
      <c r="C8381">
        <v>3.1482528895139687E-2</v>
      </c>
      <c r="D8381">
        <f t="shared" si="130"/>
        <v>1.6568498127162457</v>
      </c>
    </row>
    <row r="8382" spans="1:4" x14ac:dyDescent="0.35">
      <c r="A8382" s="1">
        <v>8380</v>
      </c>
      <c r="B8382">
        <v>1.641793847084045</v>
      </c>
      <c r="C8382">
        <v>1.3572815805673599E-2</v>
      </c>
      <c r="D8382">
        <f t="shared" si="130"/>
        <v>1.6553666628897186</v>
      </c>
    </row>
    <row r="8383" spans="1:4" x14ac:dyDescent="0.35">
      <c r="A8383" s="1">
        <v>8381</v>
      </c>
      <c r="B8383">
        <v>1.658308625221252</v>
      </c>
      <c r="C8383">
        <v>1.1297803372144701E-2</v>
      </c>
      <c r="D8383">
        <f t="shared" si="130"/>
        <v>1.6696064285933967</v>
      </c>
    </row>
    <row r="8384" spans="1:4" x14ac:dyDescent="0.35">
      <c r="A8384" s="1">
        <v>8382</v>
      </c>
      <c r="B8384">
        <v>1.6779007911682129</v>
      </c>
      <c r="C8384">
        <v>2.304148301482201E-2</v>
      </c>
      <c r="D8384">
        <f t="shared" si="130"/>
        <v>1.7009422741830349</v>
      </c>
    </row>
    <row r="8385" spans="1:4" x14ac:dyDescent="0.35">
      <c r="A8385" s="1">
        <v>8383</v>
      </c>
      <c r="B8385">
        <v>1.6983374357223511</v>
      </c>
      <c r="C8385">
        <v>1.0189296677708629E-2</v>
      </c>
      <c r="D8385">
        <f t="shared" si="130"/>
        <v>1.7085267324000597</v>
      </c>
    </row>
    <row r="8386" spans="1:4" x14ac:dyDescent="0.35">
      <c r="A8386" s="1">
        <v>8384</v>
      </c>
      <c r="B8386">
        <v>1.7158387899398799</v>
      </c>
      <c r="C8386">
        <v>2.684243768453598E-2</v>
      </c>
      <c r="D8386">
        <f t="shared" si="130"/>
        <v>1.7426812276244159</v>
      </c>
    </row>
    <row r="8387" spans="1:4" x14ac:dyDescent="0.35">
      <c r="A8387" s="1">
        <v>8385</v>
      </c>
      <c r="B8387">
        <v>1.7339216470718379</v>
      </c>
      <c r="C8387">
        <v>3.5884872078895569E-2</v>
      </c>
      <c r="D8387">
        <f t="shared" ref="D8387:D8450" si="131">SUM(B8387,C8387)</f>
        <v>1.7698065191507335</v>
      </c>
    </row>
    <row r="8388" spans="1:4" x14ac:dyDescent="0.35">
      <c r="A8388" s="1">
        <v>8386</v>
      </c>
      <c r="B8388">
        <v>1.7494115829467769</v>
      </c>
      <c r="C8388">
        <v>2.171876281499863E-2</v>
      </c>
      <c r="D8388">
        <f t="shared" si="131"/>
        <v>1.7711303457617755</v>
      </c>
    </row>
    <row r="8389" spans="1:4" x14ac:dyDescent="0.35">
      <c r="A8389" s="1">
        <v>8387</v>
      </c>
      <c r="B8389">
        <v>1.7591098546981809</v>
      </c>
      <c r="C8389">
        <v>3.9446268230676651E-2</v>
      </c>
      <c r="D8389">
        <f t="shared" si="131"/>
        <v>1.7985561229288576</v>
      </c>
    </row>
    <row r="8390" spans="1:4" x14ac:dyDescent="0.35">
      <c r="A8390" s="1">
        <v>8388</v>
      </c>
      <c r="B8390">
        <v>1.766538023948669</v>
      </c>
      <c r="C8390">
        <v>3.809748962521553E-2</v>
      </c>
      <c r="D8390">
        <f t="shared" si="131"/>
        <v>1.8046355135738845</v>
      </c>
    </row>
    <row r="8391" spans="1:4" x14ac:dyDescent="0.35">
      <c r="A8391" s="1">
        <v>8389</v>
      </c>
      <c r="B8391">
        <v>1.7662361860275271</v>
      </c>
      <c r="C8391">
        <v>9.5515046268701553E-3</v>
      </c>
      <c r="D8391">
        <f t="shared" si="131"/>
        <v>1.7757876906543972</v>
      </c>
    </row>
    <row r="8392" spans="1:4" x14ac:dyDescent="0.35">
      <c r="A8392" s="1">
        <v>8390</v>
      </c>
      <c r="B8392">
        <v>1.7574689388275151</v>
      </c>
      <c r="C8392">
        <v>7.2256061248481274E-3</v>
      </c>
      <c r="D8392">
        <f t="shared" si="131"/>
        <v>1.7646945449523632</v>
      </c>
    </row>
    <row r="8393" spans="1:4" x14ac:dyDescent="0.35">
      <c r="A8393" s="1">
        <v>8391</v>
      </c>
      <c r="B8393">
        <v>1.746569156646729</v>
      </c>
      <c r="C8393">
        <v>2.6577359531074758E-3</v>
      </c>
      <c r="D8393">
        <f t="shared" si="131"/>
        <v>1.7492268925998364</v>
      </c>
    </row>
    <row r="8394" spans="1:4" x14ac:dyDescent="0.35">
      <c r="A8394" s="1">
        <v>8392</v>
      </c>
      <c r="B8394">
        <v>1.7333008050918579</v>
      </c>
      <c r="C8394">
        <v>-1.682470901869237E-3</v>
      </c>
      <c r="D8394">
        <f t="shared" si="131"/>
        <v>1.7316183341899887</v>
      </c>
    </row>
    <row r="8395" spans="1:4" x14ac:dyDescent="0.35">
      <c r="A8395" s="1">
        <v>8393</v>
      </c>
      <c r="B8395">
        <v>1.7169827222824099</v>
      </c>
      <c r="C8395">
        <v>-1.748935878276825E-2</v>
      </c>
      <c r="D8395">
        <f t="shared" si="131"/>
        <v>1.6994933634996416</v>
      </c>
    </row>
    <row r="8396" spans="1:4" x14ac:dyDescent="0.35">
      <c r="A8396" s="1">
        <v>8394</v>
      </c>
      <c r="B8396">
        <v>1.6987519264221189</v>
      </c>
      <c r="C8396">
        <v>3.5994881764054298E-3</v>
      </c>
      <c r="D8396">
        <f t="shared" si="131"/>
        <v>1.7023514145985243</v>
      </c>
    </row>
    <row r="8397" spans="1:4" x14ac:dyDescent="0.35">
      <c r="A8397" s="1">
        <v>8395</v>
      </c>
      <c r="B8397">
        <v>1.683182001113892</v>
      </c>
      <c r="C8397">
        <v>7.4917408637702474E-3</v>
      </c>
      <c r="D8397">
        <f t="shared" si="131"/>
        <v>1.6906737419776623</v>
      </c>
    </row>
    <row r="8398" spans="1:4" x14ac:dyDescent="0.35">
      <c r="A8398" s="1">
        <v>8396</v>
      </c>
      <c r="B8398">
        <v>1.6665692329406741</v>
      </c>
      <c r="C8398">
        <v>-2.2772005759179592E-3</v>
      </c>
      <c r="D8398">
        <f t="shared" si="131"/>
        <v>1.6642920323647561</v>
      </c>
    </row>
    <row r="8399" spans="1:4" x14ac:dyDescent="0.35">
      <c r="A8399" s="1">
        <v>8397</v>
      </c>
      <c r="B8399">
        <v>1.6479223966598511</v>
      </c>
      <c r="C8399">
        <v>1.790228858590126E-2</v>
      </c>
      <c r="D8399">
        <f t="shared" si="131"/>
        <v>1.6658246852457523</v>
      </c>
    </row>
    <row r="8400" spans="1:4" x14ac:dyDescent="0.35">
      <c r="A8400" s="1">
        <v>8398</v>
      </c>
      <c r="B8400">
        <v>1.6310011148452761</v>
      </c>
      <c r="C8400">
        <v>1.176612544804811E-2</v>
      </c>
      <c r="D8400">
        <f t="shared" si="131"/>
        <v>1.6427672402933242</v>
      </c>
    </row>
    <row r="8401" spans="1:4" x14ac:dyDescent="0.35">
      <c r="A8401" s="1">
        <v>8399</v>
      </c>
      <c r="B8401">
        <v>1.612305283546448</v>
      </c>
      <c r="C8401">
        <v>7.2404132224619389E-3</v>
      </c>
      <c r="D8401">
        <f t="shared" si="131"/>
        <v>1.6195456967689099</v>
      </c>
    </row>
    <row r="8402" spans="1:4" x14ac:dyDescent="0.35">
      <c r="A8402" s="1">
        <v>8400</v>
      </c>
      <c r="B8402">
        <v>1.5940010547637939</v>
      </c>
      <c r="C8402">
        <v>2.058924175798893E-2</v>
      </c>
      <c r="D8402">
        <f t="shared" si="131"/>
        <v>1.6145902965217829</v>
      </c>
    </row>
    <row r="8403" spans="1:4" x14ac:dyDescent="0.35">
      <c r="A8403" s="1">
        <v>8401</v>
      </c>
      <c r="B8403">
        <v>1.5783213376998899</v>
      </c>
      <c r="C8403">
        <v>2.6629839092493061E-2</v>
      </c>
      <c r="D8403">
        <f t="shared" si="131"/>
        <v>1.604951176792383</v>
      </c>
    </row>
    <row r="8404" spans="1:4" x14ac:dyDescent="0.35">
      <c r="A8404" s="1">
        <v>8402</v>
      </c>
      <c r="B8404">
        <v>1.562502861022949</v>
      </c>
      <c r="C8404">
        <v>3.471481055021286E-2</v>
      </c>
      <c r="D8404">
        <f t="shared" si="131"/>
        <v>1.5972176715731619</v>
      </c>
    </row>
    <row r="8405" spans="1:4" x14ac:dyDescent="0.35">
      <c r="A8405" s="1">
        <v>8403</v>
      </c>
      <c r="B8405">
        <v>1.545763492584229</v>
      </c>
      <c r="C8405">
        <v>1.5264607034623619E-2</v>
      </c>
      <c r="D8405">
        <f t="shared" si="131"/>
        <v>1.5610280996188526</v>
      </c>
    </row>
    <row r="8406" spans="1:4" x14ac:dyDescent="0.35">
      <c r="A8406" s="1">
        <v>8404</v>
      </c>
      <c r="B8406">
        <v>1.5266849994659419</v>
      </c>
      <c r="C8406">
        <v>1.747860689647496E-3</v>
      </c>
      <c r="D8406">
        <f t="shared" si="131"/>
        <v>1.5284328601555894</v>
      </c>
    </row>
    <row r="8407" spans="1:4" x14ac:dyDescent="0.35">
      <c r="A8407" s="1">
        <v>8405</v>
      </c>
      <c r="B8407">
        <v>1.509169816970825</v>
      </c>
      <c r="C8407">
        <v>8.20156279951334E-3</v>
      </c>
      <c r="D8407">
        <f t="shared" si="131"/>
        <v>1.5173713797703383</v>
      </c>
    </row>
    <row r="8408" spans="1:4" x14ac:dyDescent="0.35">
      <c r="A8408" s="1">
        <v>8406</v>
      </c>
      <c r="B8408">
        <v>1.4964742660522461</v>
      </c>
      <c r="C8408">
        <v>1.0430861264467239E-2</v>
      </c>
      <c r="D8408">
        <f t="shared" si="131"/>
        <v>1.5069051273167133</v>
      </c>
    </row>
    <row r="8409" spans="1:4" x14ac:dyDescent="0.35">
      <c r="A8409" s="1">
        <v>8407</v>
      </c>
      <c r="B8409">
        <v>1.4875169992446899</v>
      </c>
      <c r="C8409">
        <v>1.447292789816856E-2</v>
      </c>
      <c r="D8409">
        <f t="shared" si="131"/>
        <v>1.5019899271428585</v>
      </c>
    </row>
    <row r="8410" spans="1:4" x14ac:dyDescent="0.35">
      <c r="A8410" s="1">
        <v>8408</v>
      </c>
      <c r="B8410">
        <v>1.482107877731323</v>
      </c>
      <c r="C8410">
        <v>2.9475010931491848E-2</v>
      </c>
      <c r="D8410">
        <f t="shared" si="131"/>
        <v>1.5115828886628149</v>
      </c>
    </row>
    <row r="8411" spans="1:4" x14ac:dyDescent="0.35">
      <c r="A8411" s="1">
        <v>8409</v>
      </c>
      <c r="B8411">
        <v>1.4800412654876709</v>
      </c>
      <c r="C8411">
        <v>1.7904747277498249E-2</v>
      </c>
      <c r="D8411">
        <f t="shared" si="131"/>
        <v>1.4979460127651691</v>
      </c>
    </row>
    <row r="8412" spans="1:4" x14ac:dyDescent="0.35">
      <c r="A8412" s="1">
        <v>8410</v>
      </c>
      <c r="B8412">
        <v>1.479254007339478</v>
      </c>
      <c r="C8412">
        <v>8.003538241609931E-4</v>
      </c>
      <c r="D8412">
        <f t="shared" si="131"/>
        <v>1.480054361163639</v>
      </c>
    </row>
    <row r="8413" spans="1:4" x14ac:dyDescent="0.35">
      <c r="A8413" s="1">
        <v>8411</v>
      </c>
      <c r="B8413">
        <v>1.482937335968018</v>
      </c>
      <c r="C8413">
        <v>1.4047538861632351E-2</v>
      </c>
      <c r="D8413">
        <f t="shared" si="131"/>
        <v>1.4969848748296504</v>
      </c>
    </row>
    <row r="8414" spans="1:4" x14ac:dyDescent="0.35">
      <c r="A8414" s="1">
        <v>8412</v>
      </c>
      <c r="B8414">
        <v>1.4956903457641599</v>
      </c>
      <c r="C8414">
        <v>1.9095757976174351E-2</v>
      </c>
      <c r="D8414">
        <f t="shared" si="131"/>
        <v>1.5147861037403343</v>
      </c>
    </row>
    <row r="8415" spans="1:4" x14ac:dyDescent="0.35">
      <c r="A8415" s="1">
        <v>8413</v>
      </c>
      <c r="B8415">
        <v>1.516227245330811</v>
      </c>
      <c r="C8415">
        <v>2.1894181147217751E-2</v>
      </c>
      <c r="D8415">
        <f t="shared" si="131"/>
        <v>1.5381214264780287</v>
      </c>
    </row>
    <row r="8416" spans="1:4" x14ac:dyDescent="0.35">
      <c r="A8416" s="1">
        <v>8414</v>
      </c>
      <c r="B8416">
        <v>1.5430536270141599</v>
      </c>
      <c r="C8416">
        <v>3.1345844268798828E-2</v>
      </c>
      <c r="D8416">
        <f t="shared" si="131"/>
        <v>1.5743994712829588</v>
      </c>
    </row>
    <row r="8417" spans="1:4" x14ac:dyDescent="0.35">
      <c r="A8417" s="1">
        <v>8415</v>
      </c>
      <c r="B8417">
        <v>1.5756299495697019</v>
      </c>
      <c r="C8417">
        <v>5.5314969271421432E-2</v>
      </c>
      <c r="D8417">
        <f t="shared" si="131"/>
        <v>1.6309449188411234</v>
      </c>
    </row>
    <row r="8418" spans="1:4" x14ac:dyDescent="0.35">
      <c r="A8418" s="1">
        <v>8416</v>
      </c>
      <c r="B8418">
        <v>1.6125961542129521</v>
      </c>
      <c r="C8418">
        <v>7.2599567472934723E-2</v>
      </c>
      <c r="D8418">
        <f t="shared" si="131"/>
        <v>1.6851957216858868</v>
      </c>
    </row>
    <row r="8419" spans="1:4" x14ac:dyDescent="0.35">
      <c r="A8419" s="1">
        <v>8417</v>
      </c>
      <c r="B8419">
        <v>1.6478450298309331</v>
      </c>
      <c r="C8419">
        <v>7.2403520345687866E-2</v>
      </c>
      <c r="D8419">
        <f t="shared" si="131"/>
        <v>1.7202485501766209</v>
      </c>
    </row>
    <row r="8420" spans="1:4" x14ac:dyDescent="0.35">
      <c r="A8420" s="1">
        <v>8418</v>
      </c>
      <c r="B8420">
        <v>1.675845861434937</v>
      </c>
      <c r="C8420">
        <v>7.4594475328922272E-2</v>
      </c>
      <c r="D8420">
        <f t="shared" si="131"/>
        <v>1.7504403367638592</v>
      </c>
    </row>
    <row r="8421" spans="1:4" x14ac:dyDescent="0.35">
      <c r="A8421" s="1">
        <v>8419</v>
      </c>
      <c r="B8421">
        <v>1.6960858106613159</v>
      </c>
      <c r="C8421">
        <v>4.7371599823236472E-2</v>
      </c>
      <c r="D8421">
        <f t="shared" si="131"/>
        <v>1.7434574104845524</v>
      </c>
    </row>
    <row r="8422" spans="1:4" x14ac:dyDescent="0.35">
      <c r="A8422" s="1">
        <v>8420</v>
      </c>
      <c r="B8422">
        <v>1.7074775695800779</v>
      </c>
      <c r="C8422">
        <v>3.8572601974010468E-2</v>
      </c>
      <c r="D8422">
        <f t="shared" si="131"/>
        <v>1.7460501715540884</v>
      </c>
    </row>
    <row r="8423" spans="1:4" x14ac:dyDescent="0.35">
      <c r="A8423" s="1">
        <v>8421</v>
      </c>
      <c r="B8423">
        <v>1.714088559150696</v>
      </c>
      <c r="C8423">
        <v>2.5944070890545849E-2</v>
      </c>
      <c r="D8423">
        <f t="shared" si="131"/>
        <v>1.7400326300412419</v>
      </c>
    </row>
    <row r="8424" spans="1:4" x14ac:dyDescent="0.35">
      <c r="A8424" s="1">
        <v>8422</v>
      </c>
      <c r="B8424">
        <v>1.7145435810089109</v>
      </c>
      <c r="C8424">
        <v>3.379713743925095E-3</v>
      </c>
      <c r="D8424">
        <f t="shared" si="131"/>
        <v>1.717923294752836</v>
      </c>
    </row>
    <row r="8425" spans="1:4" x14ac:dyDescent="0.35">
      <c r="A8425" s="1">
        <v>8423</v>
      </c>
      <c r="B8425">
        <v>1.7088935375213621</v>
      </c>
      <c r="C8425">
        <v>-2.0554821938276291E-2</v>
      </c>
      <c r="D8425">
        <f t="shared" si="131"/>
        <v>1.6883387155830858</v>
      </c>
    </row>
    <row r="8426" spans="1:4" x14ac:dyDescent="0.35">
      <c r="A8426" s="1">
        <v>8424</v>
      </c>
      <c r="B8426">
        <v>1.7004513740539551</v>
      </c>
      <c r="C8426">
        <v>-2.458583191037178E-2</v>
      </c>
      <c r="D8426">
        <f t="shared" si="131"/>
        <v>1.6758655421435833</v>
      </c>
    </row>
    <row r="8427" spans="1:4" x14ac:dyDescent="0.35">
      <c r="A8427" s="1">
        <v>8425</v>
      </c>
      <c r="B8427">
        <v>1.6940320730209351</v>
      </c>
      <c r="C8427">
        <v>-1.228373730555177E-3</v>
      </c>
      <c r="D8427">
        <f t="shared" si="131"/>
        <v>1.6928036992903799</v>
      </c>
    </row>
    <row r="8428" spans="1:4" x14ac:dyDescent="0.35">
      <c r="A8428" s="1">
        <v>8426</v>
      </c>
      <c r="B8428">
        <v>1.6913988590240481</v>
      </c>
      <c r="C8428">
        <v>-8.6416732519865036E-3</v>
      </c>
      <c r="D8428">
        <f t="shared" si="131"/>
        <v>1.6827571857720616</v>
      </c>
    </row>
    <row r="8429" spans="1:4" x14ac:dyDescent="0.35">
      <c r="A8429" s="1">
        <v>8427</v>
      </c>
      <c r="B8429">
        <v>1.688187837600708</v>
      </c>
      <c r="C8429">
        <v>-1.949131861329079E-2</v>
      </c>
      <c r="D8429">
        <f t="shared" si="131"/>
        <v>1.6686965189874172</v>
      </c>
    </row>
    <row r="8430" spans="1:4" x14ac:dyDescent="0.35">
      <c r="A8430" s="1">
        <v>8428</v>
      </c>
      <c r="B8430">
        <v>1.6876060962677</v>
      </c>
      <c r="C8430">
        <v>-2.1777558140456681E-3</v>
      </c>
      <c r="D8430">
        <f t="shared" si="131"/>
        <v>1.6854283404536543</v>
      </c>
    </row>
    <row r="8431" spans="1:4" x14ac:dyDescent="0.35">
      <c r="A8431" s="1">
        <v>8429</v>
      </c>
      <c r="B8431">
        <v>1.6941835880279541</v>
      </c>
      <c r="C8431">
        <v>2.6509510353207592E-2</v>
      </c>
      <c r="D8431">
        <f t="shared" si="131"/>
        <v>1.7206930983811617</v>
      </c>
    </row>
    <row r="8432" spans="1:4" x14ac:dyDescent="0.35">
      <c r="A8432" s="1">
        <v>8430</v>
      </c>
      <c r="B8432">
        <v>1.7049790620803831</v>
      </c>
      <c r="C8432">
        <v>2.395801804959774E-2</v>
      </c>
      <c r="D8432">
        <f t="shared" si="131"/>
        <v>1.7289370801299808</v>
      </c>
    </row>
    <row r="8433" spans="1:4" x14ac:dyDescent="0.35">
      <c r="A8433" s="1">
        <v>8431</v>
      </c>
      <c r="B8433">
        <v>1.7131944894790649</v>
      </c>
      <c r="C8433">
        <v>2.5310611352324489E-2</v>
      </c>
      <c r="D8433">
        <f t="shared" si="131"/>
        <v>1.7385051008313894</v>
      </c>
    </row>
    <row r="8434" spans="1:4" x14ac:dyDescent="0.35">
      <c r="A8434" s="1">
        <v>8432</v>
      </c>
      <c r="B8434">
        <v>1.720950603485107</v>
      </c>
      <c r="C8434">
        <v>2.9525250196456909E-2</v>
      </c>
      <c r="D8434">
        <f t="shared" si="131"/>
        <v>1.7504758536815639</v>
      </c>
    </row>
    <row r="8435" spans="1:4" x14ac:dyDescent="0.35">
      <c r="A8435" s="1">
        <v>8433</v>
      </c>
      <c r="B8435">
        <v>1.729594230651855</v>
      </c>
      <c r="C8435">
        <v>3.4313086420297623E-2</v>
      </c>
      <c r="D8435">
        <f t="shared" si="131"/>
        <v>1.7639073170721526</v>
      </c>
    </row>
    <row r="8436" spans="1:4" x14ac:dyDescent="0.35">
      <c r="A8436" s="1">
        <v>8434</v>
      </c>
      <c r="B8436">
        <v>1.73793625831604</v>
      </c>
      <c r="C8436">
        <v>3.1633380800485611E-2</v>
      </c>
      <c r="D8436">
        <f t="shared" si="131"/>
        <v>1.7695696391165257</v>
      </c>
    </row>
    <row r="8437" spans="1:4" x14ac:dyDescent="0.35">
      <c r="A8437" s="1">
        <v>8435</v>
      </c>
      <c r="B8437">
        <v>1.743466973304749</v>
      </c>
      <c r="C8437">
        <v>4.0054898709058762E-2</v>
      </c>
      <c r="D8437">
        <f t="shared" si="131"/>
        <v>1.7835218720138077</v>
      </c>
    </row>
    <row r="8438" spans="1:4" x14ac:dyDescent="0.35">
      <c r="A8438" s="1">
        <v>8436</v>
      </c>
      <c r="B8438">
        <v>1.7460353374481199</v>
      </c>
      <c r="C8438">
        <v>3.1121347099542621E-2</v>
      </c>
      <c r="D8438">
        <f t="shared" si="131"/>
        <v>1.7771566845476625</v>
      </c>
    </row>
    <row r="8439" spans="1:4" x14ac:dyDescent="0.35">
      <c r="A8439" s="1">
        <v>8437</v>
      </c>
      <c r="B8439">
        <v>1.743537425994873</v>
      </c>
      <c r="C8439">
        <v>1.66113805025816E-2</v>
      </c>
      <c r="D8439">
        <f t="shared" si="131"/>
        <v>1.7601488064974546</v>
      </c>
    </row>
    <row r="8440" spans="1:4" x14ac:dyDescent="0.35">
      <c r="A8440" s="1">
        <v>8438</v>
      </c>
      <c r="B8440">
        <v>1.7376178503036499</v>
      </c>
      <c r="C8440">
        <v>8.0766426399350166E-3</v>
      </c>
      <c r="D8440">
        <f t="shared" si="131"/>
        <v>1.7456944929435849</v>
      </c>
    </row>
    <row r="8441" spans="1:4" x14ac:dyDescent="0.35">
      <c r="A8441" s="1">
        <v>8439</v>
      </c>
      <c r="B8441">
        <v>1.7312899827957151</v>
      </c>
      <c r="C8441">
        <v>-7.398135494440794E-4</v>
      </c>
      <c r="D8441">
        <f t="shared" si="131"/>
        <v>1.730550169246271</v>
      </c>
    </row>
    <row r="8442" spans="1:4" x14ac:dyDescent="0.35">
      <c r="A8442" s="1">
        <v>8440</v>
      </c>
      <c r="B8442">
        <v>1.7258949279785161</v>
      </c>
      <c r="C8442">
        <v>1.089426968246698E-2</v>
      </c>
      <c r="D8442">
        <f t="shared" si="131"/>
        <v>1.7367891976609831</v>
      </c>
    </row>
    <row r="8443" spans="1:4" x14ac:dyDescent="0.35">
      <c r="A8443" s="1">
        <v>8441</v>
      </c>
      <c r="B8443">
        <v>1.723624110221863</v>
      </c>
      <c r="C8443">
        <v>2.220402471721172E-2</v>
      </c>
      <c r="D8443">
        <f t="shared" si="131"/>
        <v>1.7458281349390747</v>
      </c>
    </row>
    <row r="8444" spans="1:4" x14ac:dyDescent="0.35">
      <c r="A8444" s="1">
        <v>8442</v>
      </c>
      <c r="B8444">
        <v>1.722683191299438</v>
      </c>
      <c r="C8444">
        <v>4.8808570951223373E-2</v>
      </c>
      <c r="D8444">
        <f t="shared" si="131"/>
        <v>1.7714917622506614</v>
      </c>
    </row>
    <row r="8445" spans="1:4" x14ac:dyDescent="0.35">
      <c r="A8445" s="1">
        <v>8443</v>
      </c>
      <c r="B8445">
        <v>1.720868706703186</v>
      </c>
      <c r="C8445">
        <v>5.0693172961473458E-2</v>
      </c>
      <c r="D8445">
        <f t="shared" si="131"/>
        <v>1.7715618796646595</v>
      </c>
    </row>
    <row r="8446" spans="1:4" x14ac:dyDescent="0.35">
      <c r="A8446" s="1">
        <v>8444</v>
      </c>
      <c r="B8446">
        <v>1.7120456695556641</v>
      </c>
      <c r="C8446">
        <v>2.6777908205986019E-2</v>
      </c>
      <c r="D8446">
        <f t="shared" si="131"/>
        <v>1.7388235777616501</v>
      </c>
    </row>
    <row r="8447" spans="1:4" x14ac:dyDescent="0.35">
      <c r="A8447" s="1">
        <v>8445</v>
      </c>
      <c r="B8447">
        <v>1.6958134174346919</v>
      </c>
      <c r="C8447">
        <v>-3.610331099480391E-3</v>
      </c>
      <c r="D8447">
        <f t="shared" si="131"/>
        <v>1.6922030863352115</v>
      </c>
    </row>
    <row r="8448" spans="1:4" x14ac:dyDescent="0.35">
      <c r="A8448" s="1">
        <v>8446</v>
      </c>
      <c r="B8448">
        <v>1.6785304546356199</v>
      </c>
      <c r="C8448">
        <v>-3.3946391195058823E-2</v>
      </c>
      <c r="D8448">
        <f t="shared" si="131"/>
        <v>1.6445840634405611</v>
      </c>
    </row>
    <row r="8449" spans="1:4" x14ac:dyDescent="0.35">
      <c r="A8449" s="1">
        <v>8447</v>
      </c>
      <c r="B8449">
        <v>1.6654840707778931</v>
      </c>
      <c r="C8449">
        <v>-2.011488564312458E-2</v>
      </c>
      <c r="D8449">
        <f t="shared" si="131"/>
        <v>1.6453691851347685</v>
      </c>
    </row>
    <row r="8450" spans="1:4" x14ac:dyDescent="0.35">
      <c r="A8450" s="1">
        <v>8448</v>
      </c>
      <c r="B8450">
        <v>1.661237955093384</v>
      </c>
      <c r="C8450">
        <v>-2.2233230993151661E-2</v>
      </c>
      <c r="D8450">
        <f t="shared" si="131"/>
        <v>1.6390047241002323</v>
      </c>
    </row>
    <row r="8451" spans="1:4" x14ac:dyDescent="0.35">
      <c r="A8451" s="1">
        <v>8449</v>
      </c>
      <c r="B8451">
        <v>1.663388848304749</v>
      </c>
      <c r="C8451">
        <v>6.1936555430293083E-3</v>
      </c>
      <c r="D8451">
        <f t="shared" ref="D8451:D8514" si="132">SUM(B8451,C8451)</f>
        <v>1.6695825038477783</v>
      </c>
    </row>
    <row r="8452" spans="1:4" x14ac:dyDescent="0.35">
      <c r="A8452" s="1">
        <v>8450</v>
      </c>
      <c r="B8452">
        <v>1.6739544868469241</v>
      </c>
      <c r="C8452">
        <v>1.945965550839901E-2</v>
      </c>
      <c r="D8452">
        <f t="shared" si="132"/>
        <v>1.6934141423553231</v>
      </c>
    </row>
    <row r="8453" spans="1:4" x14ac:dyDescent="0.35">
      <c r="A8453" s="1">
        <v>8451</v>
      </c>
      <c r="B8453">
        <v>1.690334558486938</v>
      </c>
      <c r="C8453">
        <v>4.6297229826450348E-2</v>
      </c>
      <c r="D8453">
        <f t="shared" si="132"/>
        <v>1.7366317883133884</v>
      </c>
    </row>
    <row r="8454" spans="1:4" x14ac:dyDescent="0.35">
      <c r="A8454" s="1">
        <v>8452</v>
      </c>
      <c r="B8454">
        <v>1.71088171005249</v>
      </c>
      <c r="C8454">
        <v>4.3778907507657998E-2</v>
      </c>
      <c r="D8454">
        <f t="shared" si="132"/>
        <v>1.754660617560148</v>
      </c>
    </row>
    <row r="8455" spans="1:4" x14ac:dyDescent="0.35">
      <c r="A8455" s="1">
        <v>8453</v>
      </c>
      <c r="B8455">
        <v>1.7297817468643191</v>
      </c>
      <c r="C8455">
        <v>4.2484704405069351E-2</v>
      </c>
      <c r="D8455">
        <f t="shared" si="132"/>
        <v>1.7722664512693884</v>
      </c>
    </row>
    <row r="8456" spans="1:4" x14ac:dyDescent="0.35">
      <c r="A8456" s="1">
        <v>8454</v>
      </c>
      <c r="B8456">
        <v>1.7494050264358521</v>
      </c>
      <c r="C8456">
        <v>3.6163937300443649E-2</v>
      </c>
      <c r="D8456">
        <f t="shared" si="132"/>
        <v>1.7855689637362957</v>
      </c>
    </row>
    <row r="8457" spans="1:4" x14ac:dyDescent="0.35">
      <c r="A8457" s="1">
        <v>8455</v>
      </c>
      <c r="B8457">
        <v>1.7713025808334351</v>
      </c>
      <c r="C8457">
        <v>4.8677958548069E-2</v>
      </c>
      <c r="D8457">
        <f t="shared" si="132"/>
        <v>1.8199805393815041</v>
      </c>
    </row>
    <row r="8458" spans="1:4" x14ac:dyDescent="0.35">
      <c r="A8458" s="1">
        <v>8456</v>
      </c>
      <c r="B8458">
        <v>1.7953088283538821</v>
      </c>
      <c r="C8458">
        <v>2.7143616229295731E-2</v>
      </c>
      <c r="D8458">
        <f t="shared" si="132"/>
        <v>1.8224524445831778</v>
      </c>
    </row>
    <row r="8459" spans="1:4" x14ac:dyDescent="0.35">
      <c r="A8459" s="1">
        <v>8457</v>
      </c>
      <c r="B8459">
        <v>1.816408038139343</v>
      </c>
      <c r="C8459">
        <v>5.2637457847595208E-2</v>
      </c>
      <c r="D8459">
        <f t="shared" si="132"/>
        <v>1.8690454959869383</v>
      </c>
    </row>
    <row r="8460" spans="1:4" x14ac:dyDescent="0.35">
      <c r="A8460" s="1">
        <v>8458</v>
      </c>
      <c r="B8460">
        <v>1.8392987251281741</v>
      </c>
      <c r="C8460">
        <v>7.2680778801441193E-2</v>
      </c>
      <c r="D8460">
        <f t="shared" si="132"/>
        <v>1.9119795039296152</v>
      </c>
    </row>
    <row r="8461" spans="1:4" x14ac:dyDescent="0.35">
      <c r="A8461" s="1">
        <v>8459</v>
      </c>
      <c r="B8461">
        <v>1.857303142547607</v>
      </c>
      <c r="C8461">
        <v>6.0617942363023758E-2</v>
      </c>
      <c r="D8461">
        <f t="shared" si="132"/>
        <v>1.9179210849106307</v>
      </c>
    </row>
    <row r="8462" spans="1:4" x14ac:dyDescent="0.35">
      <c r="A8462" s="1">
        <v>8460</v>
      </c>
      <c r="B8462">
        <v>1.863007545471191</v>
      </c>
      <c r="C8462">
        <v>4.683351144194603E-2</v>
      </c>
      <c r="D8462">
        <f t="shared" si="132"/>
        <v>1.909841056913137</v>
      </c>
    </row>
    <row r="8463" spans="1:4" x14ac:dyDescent="0.35">
      <c r="A8463" s="1">
        <v>8461</v>
      </c>
      <c r="B8463">
        <v>1.860572814941406</v>
      </c>
      <c r="C8463">
        <v>1.8201140686869621E-2</v>
      </c>
      <c r="D8463">
        <f t="shared" si="132"/>
        <v>1.8787739556282756</v>
      </c>
    </row>
    <row r="8464" spans="1:4" x14ac:dyDescent="0.35">
      <c r="A8464" s="1">
        <v>8462</v>
      </c>
      <c r="B8464">
        <v>1.851960301399231</v>
      </c>
      <c r="C8464">
        <v>4.0082596242427826E-3</v>
      </c>
      <c r="D8464">
        <f t="shared" si="132"/>
        <v>1.8559685610234737</v>
      </c>
    </row>
    <row r="8465" spans="1:4" x14ac:dyDescent="0.35">
      <c r="A8465" s="1">
        <v>8463</v>
      </c>
      <c r="B8465">
        <v>1.8401117324829099</v>
      </c>
      <c r="C8465">
        <v>-8.9758941903710365E-3</v>
      </c>
      <c r="D8465">
        <f t="shared" si="132"/>
        <v>1.8311358382925389</v>
      </c>
    </row>
    <row r="8466" spans="1:4" x14ac:dyDescent="0.35">
      <c r="A8466" s="1">
        <v>8464</v>
      </c>
      <c r="B8466">
        <v>1.825191378593445</v>
      </c>
      <c r="C8466">
        <v>-5.9410142712295064E-3</v>
      </c>
      <c r="D8466">
        <f t="shared" si="132"/>
        <v>1.8192503643222155</v>
      </c>
    </row>
    <row r="8467" spans="1:4" x14ac:dyDescent="0.35">
      <c r="A8467" s="1">
        <v>8465</v>
      </c>
      <c r="B8467">
        <v>1.808624386787415</v>
      </c>
      <c r="C8467">
        <v>3.3360044471919541E-3</v>
      </c>
      <c r="D8467">
        <f t="shared" si="132"/>
        <v>1.8119603912346069</v>
      </c>
    </row>
    <row r="8468" spans="1:4" x14ac:dyDescent="0.35">
      <c r="A8468" s="1">
        <v>8466</v>
      </c>
      <c r="B8468">
        <v>1.790446400642395</v>
      </c>
      <c r="C8468">
        <v>1.9264452159404751E-2</v>
      </c>
      <c r="D8468">
        <f t="shared" si="132"/>
        <v>1.8097108528017998</v>
      </c>
    </row>
    <row r="8469" spans="1:4" x14ac:dyDescent="0.35">
      <c r="A8469" s="1">
        <v>8467</v>
      </c>
      <c r="B8469">
        <v>1.7696083784103389</v>
      </c>
      <c r="C8469">
        <v>1.422134134918451E-2</v>
      </c>
      <c r="D8469">
        <f t="shared" si="132"/>
        <v>1.7838297197595234</v>
      </c>
    </row>
    <row r="8470" spans="1:4" x14ac:dyDescent="0.35">
      <c r="A8470" s="1">
        <v>8468</v>
      </c>
      <c r="B8470">
        <v>1.743829488754272</v>
      </c>
      <c r="C8470">
        <v>-8.9872740209102631E-3</v>
      </c>
      <c r="D8470">
        <f t="shared" si="132"/>
        <v>1.7348422147333618</v>
      </c>
    </row>
    <row r="8471" spans="1:4" x14ac:dyDescent="0.35">
      <c r="A8471" s="1">
        <v>8469</v>
      </c>
      <c r="B8471">
        <v>1.715270042419434</v>
      </c>
      <c r="C8471">
        <v>-1.23713742941618E-2</v>
      </c>
      <c r="D8471">
        <f t="shared" si="132"/>
        <v>1.7028986681252722</v>
      </c>
    </row>
    <row r="8472" spans="1:4" x14ac:dyDescent="0.35">
      <c r="A8472" s="1">
        <v>8470</v>
      </c>
      <c r="B8472">
        <v>1.6892131567001341</v>
      </c>
      <c r="C8472">
        <v>-2.3038811981678009E-2</v>
      </c>
      <c r="D8472">
        <f t="shared" si="132"/>
        <v>1.666174344718456</v>
      </c>
    </row>
    <row r="8473" spans="1:4" x14ac:dyDescent="0.35">
      <c r="A8473" s="1">
        <v>8471</v>
      </c>
      <c r="B8473">
        <v>1.665676474571228</v>
      </c>
      <c r="C8473">
        <v>-2.5162652134895321E-2</v>
      </c>
      <c r="D8473">
        <f t="shared" si="132"/>
        <v>1.6405138224363327</v>
      </c>
    </row>
    <row r="8474" spans="1:4" x14ac:dyDescent="0.35">
      <c r="A8474" s="1">
        <v>8472</v>
      </c>
      <c r="B8474">
        <v>1.646481871604919</v>
      </c>
      <c r="C8474">
        <v>-2.0810352638363842E-2</v>
      </c>
      <c r="D8474">
        <f t="shared" si="132"/>
        <v>1.6256715189665552</v>
      </c>
    </row>
    <row r="8475" spans="1:4" x14ac:dyDescent="0.35">
      <c r="A8475" s="1">
        <v>8473</v>
      </c>
      <c r="B8475">
        <v>1.634267210960388</v>
      </c>
      <c r="C8475">
        <v>-6.2398011796176434E-3</v>
      </c>
      <c r="D8475">
        <f t="shared" si="132"/>
        <v>1.6280274097807703</v>
      </c>
    </row>
    <row r="8476" spans="1:4" x14ac:dyDescent="0.35">
      <c r="A8476" s="1">
        <v>8474</v>
      </c>
      <c r="B8476">
        <v>1.630234003067017</v>
      </c>
      <c r="C8476">
        <v>2.1072977688163519E-3</v>
      </c>
      <c r="D8476">
        <f t="shared" si="132"/>
        <v>1.6323413008358334</v>
      </c>
    </row>
    <row r="8477" spans="1:4" x14ac:dyDescent="0.35">
      <c r="A8477" s="1">
        <v>8475</v>
      </c>
      <c r="B8477">
        <v>1.63402271270752</v>
      </c>
      <c r="C8477">
        <v>9.2040291056036949E-3</v>
      </c>
      <c r="D8477">
        <f t="shared" si="132"/>
        <v>1.6432267418131237</v>
      </c>
    </row>
    <row r="8478" spans="1:4" x14ac:dyDescent="0.35">
      <c r="A8478" s="1">
        <v>8476</v>
      </c>
      <c r="B8478">
        <v>1.646179676055908</v>
      </c>
      <c r="C8478">
        <v>2.3746907711029049E-2</v>
      </c>
      <c r="D8478">
        <f t="shared" si="132"/>
        <v>1.669926583766937</v>
      </c>
    </row>
    <row r="8479" spans="1:4" x14ac:dyDescent="0.35">
      <c r="A8479" s="1">
        <v>8477</v>
      </c>
      <c r="B8479">
        <v>1.6679972410202031</v>
      </c>
      <c r="C8479">
        <v>5.6100960820913308E-2</v>
      </c>
      <c r="D8479">
        <f t="shared" si="132"/>
        <v>1.7240982018411164</v>
      </c>
    </row>
    <row r="8480" spans="1:4" x14ac:dyDescent="0.35">
      <c r="A8480" s="1">
        <v>8478</v>
      </c>
      <c r="B8480">
        <v>1.6973361968994141</v>
      </c>
      <c r="C8480">
        <v>7.6321117579936981E-2</v>
      </c>
      <c r="D8480">
        <f t="shared" si="132"/>
        <v>1.773657314479351</v>
      </c>
    </row>
    <row r="8481" spans="1:4" x14ac:dyDescent="0.35">
      <c r="A8481" s="1">
        <v>8479</v>
      </c>
      <c r="B8481">
        <v>1.7260304689407351</v>
      </c>
      <c r="C8481">
        <v>7.8196153044700623E-2</v>
      </c>
      <c r="D8481">
        <f t="shared" si="132"/>
        <v>1.8042266219854357</v>
      </c>
    </row>
    <row r="8482" spans="1:4" x14ac:dyDescent="0.35">
      <c r="A8482" s="1">
        <v>8480</v>
      </c>
      <c r="B8482">
        <v>1.748734593391418</v>
      </c>
      <c r="C8482">
        <v>6.5042011439800262E-2</v>
      </c>
      <c r="D8482">
        <f t="shared" si="132"/>
        <v>1.8137766048312183</v>
      </c>
    </row>
    <row r="8483" spans="1:4" x14ac:dyDescent="0.35">
      <c r="A8483" s="1">
        <v>8481</v>
      </c>
      <c r="B8483">
        <v>1.766748905181885</v>
      </c>
      <c r="C8483">
        <v>5.3031422197818763E-2</v>
      </c>
      <c r="D8483">
        <f t="shared" si="132"/>
        <v>1.8197803273797037</v>
      </c>
    </row>
    <row r="8484" spans="1:4" x14ac:dyDescent="0.35">
      <c r="A8484" s="1">
        <v>8482</v>
      </c>
      <c r="B8484">
        <v>1.7823804616928101</v>
      </c>
      <c r="C8484">
        <v>3.125699982047081E-2</v>
      </c>
      <c r="D8484">
        <f t="shared" si="132"/>
        <v>1.8136374615132809</v>
      </c>
    </row>
    <row r="8485" spans="1:4" x14ac:dyDescent="0.35">
      <c r="A8485" s="1">
        <v>8483</v>
      </c>
      <c r="B8485">
        <v>1.7964853048324581</v>
      </c>
      <c r="C8485">
        <v>2.1966340020298961E-2</v>
      </c>
      <c r="D8485">
        <f t="shared" si="132"/>
        <v>1.818451644852757</v>
      </c>
    </row>
    <row r="8486" spans="1:4" x14ac:dyDescent="0.35">
      <c r="A8486" s="1">
        <v>8484</v>
      </c>
      <c r="B8486">
        <v>1.8115782737731929</v>
      </c>
      <c r="C8486">
        <v>1.774866133928299E-2</v>
      </c>
      <c r="D8486">
        <f t="shared" si="132"/>
        <v>1.8293269351124759</v>
      </c>
    </row>
    <row r="8487" spans="1:4" x14ac:dyDescent="0.35">
      <c r="A8487" s="1">
        <v>8485</v>
      </c>
      <c r="B8487">
        <v>1.827501773834229</v>
      </c>
      <c r="C8487">
        <v>2.4462418630719181E-2</v>
      </c>
      <c r="D8487">
        <f t="shared" si="132"/>
        <v>1.8519641924649481</v>
      </c>
    </row>
    <row r="8488" spans="1:4" x14ac:dyDescent="0.35">
      <c r="A8488" s="1">
        <v>8486</v>
      </c>
      <c r="B8488">
        <v>1.844099879264832</v>
      </c>
      <c r="C8488">
        <v>1.7340019345283508E-2</v>
      </c>
      <c r="D8488">
        <f t="shared" si="132"/>
        <v>1.8614398986101155</v>
      </c>
    </row>
    <row r="8489" spans="1:4" x14ac:dyDescent="0.35">
      <c r="A8489" s="1">
        <v>8487</v>
      </c>
      <c r="B8489">
        <v>1.85926878452301</v>
      </c>
      <c r="C8489">
        <v>1.4644725248217579E-2</v>
      </c>
      <c r="D8489">
        <f t="shared" si="132"/>
        <v>1.8739135097712276</v>
      </c>
    </row>
    <row r="8490" spans="1:4" x14ac:dyDescent="0.35">
      <c r="A8490" s="1">
        <v>8488</v>
      </c>
      <c r="B8490">
        <v>1.875022768974304</v>
      </c>
      <c r="C8490">
        <v>2.6274800300598141E-2</v>
      </c>
      <c r="D8490">
        <f t="shared" si="132"/>
        <v>1.9012975692749021</v>
      </c>
    </row>
    <row r="8491" spans="1:4" x14ac:dyDescent="0.35">
      <c r="A8491" s="1">
        <v>8489</v>
      </c>
      <c r="B8491">
        <v>1.8920905590057371</v>
      </c>
      <c r="C8491">
        <v>3.4341860562562943E-2</v>
      </c>
      <c r="D8491">
        <f t="shared" si="132"/>
        <v>1.9264324195683</v>
      </c>
    </row>
    <row r="8492" spans="1:4" x14ac:dyDescent="0.35">
      <c r="A8492" s="1">
        <v>8490</v>
      </c>
      <c r="B8492">
        <v>1.90678346157074</v>
      </c>
      <c r="C8492">
        <v>4.3824169784784317E-2</v>
      </c>
      <c r="D8492">
        <f t="shared" si="132"/>
        <v>1.9506076313555243</v>
      </c>
    </row>
    <row r="8493" spans="1:4" x14ac:dyDescent="0.35">
      <c r="A8493" s="1">
        <v>8491</v>
      </c>
      <c r="B8493">
        <v>1.9166592359542849</v>
      </c>
      <c r="C8493">
        <v>5.081479623913765E-2</v>
      </c>
      <c r="D8493">
        <f t="shared" si="132"/>
        <v>1.9674740321934225</v>
      </c>
    </row>
    <row r="8494" spans="1:4" x14ac:dyDescent="0.35">
      <c r="A8494" s="1">
        <v>8492</v>
      </c>
      <c r="B8494">
        <v>1.919390916824341</v>
      </c>
      <c r="C8494">
        <v>9.0851867571473122E-3</v>
      </c>
      <c r="D8494">
        <f t="shared" si="132"/>
        <v>1.9284761035814884</v>
      </c>
    </row>
    <row r="8495" spans="1:4" x14ac:dyDescent="0.35">
      <c r="A8495" s="1">
        <v>8493</v>
      </c>
      <c r="B8495">
        <v>1.912131786346436</v>
      </c>
      <c r="C8495">
        <v>-2.2451300173997879E-3</v>
      </c>
      <c r="D8495">
        <f t="shared" si="132"/>
        <v>1.9098866563290362</v>
      </c>
    </row>
    <row r="8496" spans="1:4" x14ac:dyDescent="0.35">
      <c r="A8496" s="1">
        <v>8494</v>
      </c>
      <c r="B8496">
        <v>1.9044433832168579</v>
      </c>
      <c r="C8496">
        <v>2.796299289911985E-3</v>
      </c>
      <c r="D8496">
        <f t="shared" si="132"/>
        <v>1.9072396825067699</v>
      </c>
    </row>
    <row r="8497" spans="1:4" x14ac:dyDescent="0.35">
      <c r="A8497" s="1">
        <v>8495</v>
      </c>
      <c r="B8497">
        <v>1.896708130836487</v>
      </c>
      <c r="C8497">
        <v>1.214780565351248E-2</v>
      </c>
      <c r="D8497">
        <f t="shared" si="132"/>
        <v>1.9088559364899995</v>
      </c>
    </row>
    <row r="8498" spans="1:4" x14ac:dyDescent="0.35">
      <c r="A8498" s="1">
        <v>8496</v>
      </c>
      <c r="B8498">
        <v>1.8851020336151121</v>
      </c>
      <c r="C8498">
        <v>7.7025280334055424E-3</v>
      </c>
      <c r="D8498">
        <f t="shared" si="132"/>
        <v>1.8928045616485176</v>
      </c>
    </row>
    <row r="8499" spans="1:4" x14ac:dyDescent="0.35">
      <c r="A8499" s="1">
        <v>8497</v>
      </c>
      <c r="B8499">
        <v>1.867570161819458</v>
      </c>
      <c r="C8499">
        <v>-1.271968986839056E-2</v>
      </c>
      <c r="D8499">
        <f t="shared" si="132"/>
        <v>1.8548504719510674</v>
      </c>
    </row>
    <row r="8500" spans="1:4" x14ac:dyDescent="0.35">
      <c r="A8500" s="1">
        <v>8498</v>
      </c>
      <c r="B8500">
        <v>1.846984386444092</v>
      </c>
      <c r="C8500">
        <v>-1.5572103671729559E-2</v>
      </c>
      <c r="D8500">
        <f t="shared" si="132"/>
        <v>1.8314122827723625</v>
      </c>
    </row>
    <row r="8501" spans="1:4" x14ac:dyDescent="0.35">
      <c r="A8501" s="1">
        <v>8499</v>
      </c>
      <c r="B8501">
        <v>1.8293324708938601</v>
      </c>
      <c r="C8501">
        <v>-1.8006822094321251E-2</v>
      </c>
      <c r="D8501">
        <f t="shared" si="132"/>
        <v>1.8113256487995388</v>
      </c>
    </row>
    <row r="8502" spans="1:4" x14ac:dyDescent="0.35">
      <c r="A8502" s="1">
        <v>8500</v>
      </c>
      <c r="B8502">
        <v>1.815157890319824</v>
      </c>
      <c r="C8502">
        <v>-2.9394985176622872E-3</v>
      </c>
      <c r="D8502">
        <f t="shared" si="132"/>
        <v>1.8122183918021617</v>
      </c>
    </row>
    <row r="8503" spans="1:4" x14ac:dyDescent="0.35">
      <c r="A8503" s="1">
        <v>8501</v>
      </c>
      <c r="B8503">
        <v>1.8052763938903811</v>
      </c>
      <c r="C8503">
        <v>2.9349250718951229E-2</v>
      </c>
      <c r="D8503">
        <f t="shared" si="132"/>
        <v>1.8346256446093323</v>
      </c>
    </row>
    <row r="8504" spans="1:4" x14ac:dyDescent="0.35">
      <c r="A8504" s="1">
        <v>8502</v>
      </c>
      <c r="B8504">
        <v>1.7981522083282471</v>
      </c>
      <c r="C8504">
        <v>4.3105103075504303E-2</v>
      </c>
      <c r="D8504">
        <f t="shared" si="132"/>
        <v>1.8412573114037514</v>
      </c>
    </row>
    <row r="8505" spans="1:4" x14ac:dyDescent="0.35">
      <c r="A8505" s="1">
        <v>8503</v>
      </c>
      <c r="B8505">
        <v>1.788043260574341</v>
      </c>
      <c r="C8505">
        <v>3.9507951587438583E-2</v>
      </c>
      <c r="D8505">
        <f t="shared" si="132"/>
        <v>1.8275512121617796</v>
      </c>
    </row>
    <row r="8506" spans="1:4" x14ac:dyDescent="0.35">
      <c r="A8506" s="1">
        <v>8504</v>
      </c>
      <c r="B8506">
        <v>1.7735886573791499</v>
      </c>
      <c r="C8506">
        <v>4.0264390408992767E-2</v>
      </c>
      <c r="D8506">
        <f t="shared" si="132"/>
        <v>1.8138530477881427</v>
      </c>
    </row>
    <row r="8507" spans="1:4" x14ac:dyDescent="0.35">
      <c r="A8507" s="1">
        <v>8505</v>
      </c>
      <c r="B8507">
        <v>1.7571989297866819</v>
      </c>
      <c r="C8507">
        <v>4.5050317421555519E-3</v>
      </c>
      <c r="D8507">
        <f t="shared" si="132"/>
        <v>1.7617039615288375</v>
      </c>
    </row>
    <row r="8508" spans="1:4" x14ac:dyDescent="0.35">
      <c r="A8508" s="1">
        <v>8506</v>
      </c>
      <c r="B8508">
        <v>1.7377749681472781</v>
      </c>
      <c r="C8508">
        <v>-4.1235261596739292E-3</v>
      </c>
      <c r="D8508">
        <f t="shared" si="132"/>
        <v>1.7336514419876041</v>
      </c>
    </row>
    <row r="8509" spans="1:4" x14ac:dyDescent="0.35">
      <c r="A8509" s="1">
        <v>8507</v>
      </c>
      <c r="B8509">
        <v>1.722237229347229</v>
      </c>
      <c r="C8509">
        <v>-1.468227244913578E-2</v>
      </c>
      <c r="D8509">
        <f t="shared" si="132"/>
        <v>1.7075549568980932</v>
      </c>
    </row>
    <row r="8510" spans="1:4" x14ac:dyDescent="0.35">
      <c r="A8510" s="1">
        <v>8508</v>
      </c>
      <c r="B8510">
        <v>1.711566090583801</v>
      </c>
      <c r="C8510">
        <v>-5.0764642655849457E-3</v>
      </c>
      <c r="D8510">
        <f t="shared" si="132"/>
        <v>1.7064896263182161</v>
      </c>
    </row>
    <row r="8511" spans="1:4" x14ac:dyDescent="0.35">
      <c r="A8511" s="1">
        <v>8509</v>
      </c>
      <c r="B8511">
        <v>1.707786917686462</v>
      </c>
      <c r="C8511">
        <v>1.525148190557957E-2</v>
      </c>
      <c r="D8511">
        <f t="shared" si="132"/>
        <v>1.7230383995920415</v>
      </c>
    </row>
    <row r="8512" spans="1:4" x14ac:dyDescent="0.35">
      <c r="A8512" s="1">
        <v>8510</v>
      </c>
      <c r="B8512">
        <v>1.7104693651199341</v>
      </c>
      <c r="C8512">
        <v>4.2380344122648239E-2</v>
      </c>
      <c r="D8512">
        <f t="shared" si="132"/>
        <v>1.7528497092425823</v>
      </c>
    </row>
    <row r="8513" spans="1:4" x14ac:dyDescent="0.35">
      <c r="A8513" s="1">
        <v>8511</v>
      </c>
      <c r="B8513">
        <v>1.7169158458709719</v>
      </c>
      <c r="C8513">
        <v>5.0925232470035553E-2</v>
      </c>
      <c r="D8513">
        <f t="shared" si="132"/>
        <v>1.7678410783410075</v>
      </c>
    </row>
    <row r="8514" spans="1:4" x14ac:dyDescent="0.35">
      <c r="A8514" s="1">
        <v>8512</v>
      </c>
      <c r="B8514">
        <v>1.721459746360779</v>
      </c>
      <c r="C8514">
        <v>4.6193260699510567E-2</v>
      </c>
      <c r="D8514">
        <f t="shared" si="132"/>
        <v>1.7676530070602896</v>
      </c>
    </row>
    <row r="8515" spans="1:4" x14ac:dyDescent="0.35">
      <c r="A8515" s="1">
        <v>8513</v>
      </c>
      <c r="B8515">
        <v>1.7232581377029419</v>
      </c>
      <c r="C8515">
        <v>4.4639710336923599E-2</v>
      </c>
      <c r="D8515">
        <f t="shared" ref="D8515:D8578" si="133">SUM(B8515,C8515)</f>
        <v>1.7678978480398655</v>
      </c>
    </row>
    <row r="8516" spans="1:4" x14ac:dyDescent="0.35">
      <c r="A8516" s="1">
        <v>8514</v>
      </c>
      <c r="B8516">
        <v>1.7248251438140869</v>
      </c>
      <c r="C8516">
        <v>5.9163384139537811E-2</v>
      </c>
      <c r="D8516">
        <f t="shared" si="133"/>
        <v>1.7839885279536247</v>
      </c>
    </row>
    <row r="8517" spans="1:4" x14ac:dyDescent="0.35">
      <c r="A8517" s="1">
        <v>8515</v>
      </c>
      <c r="B8517">
        <v>1.7256298065185549</v>
      </c>
      <c r="C8517">
        <v>4.4831939041614532E-2</v>
      </c>
      <c r="D8517">
        <f t="shared" si="133"/>
        <v>1.7704617455601694</v>
      </c>
    </row>
    <row r="8518" spans="1:4" x14ac:dyDescent="0.35">
      <c r="A8518" s="1">
        <v>8516</v>
      </c>
      <c r="B8518">
        <v>1.719828605651855</v>
      </c>
      <c r="C8518">
        <v>2.3195564746856689E-2</v>
      </c>
      <c r="D8518">
        <f t="shared" si="133"/>
        <v>1.7430241703987117</v>
      </c>
    </row>
    <row r="8519" spans="1:4" x14ac:dyDescent="0.35">
      <c r="A8519" s="1">
        <v>8517</v>
      </c>
      <c r="B8519">
        <v>1.709825873374939</v>
      </c>
      <c r="C8519">
        <v>2.7412403374910351E-2</v>
      </c>
      <c r="D8519">
        <f t="shared" si="133"/>
        <v>1.7372382767498493</v>
      </c>
    </row>
    <row r="8520" spans="1:4" x14ac:dyDescent="0.35">
      <c r="A8520" s="1">
        <v>8518</v>
      </c>
      <c r="B8520">
        <v>1.6991604566574099</v>
      </c>
      <c r="C8520">
        <v>1.9936578348278999E-2</v>
      </c>
      <c r="D8520">
        <f t="shared" si="133"/>
        <v>1.7190970350056889</v>
      </c>
    </row>
    <row r="8521" spans="1:4" x14ac:dyDescent="0.35">
      <c r="A8521" s="1">
        <v>8519</v>
      </c>
      <c r="B8521">
        <v>1.685198068618774</v>
      </c>
      <c r="C8521">
        <v>1.128500141203403E-2</v>
      </c>
      <c r="D8521">
        <f t="shared" si="133"/>
        <v>1.696483070030808</v>
      </c>
    </row>
    <row r="8522" spans="1:4" x14ac:dyDescent="0.35">
      <c r="A8522" s="1">
        <v>8520</v>
      </c>
      <c r="B8522">
        <v>1.668370127677917</v>
      </c>
      <c r="C8522">
        <v>6.1681796796619892E-3</v>
      </c>
      <c r="D8522">
        <f t="shared" si="133"/>
        <v>1.674538307357579</v>
      </c>
    </row>
    <row r="8523" spans="1:4" x14ac:dyDescent="0.35">
      <c r="A8523" s="1">
        <v>8521</v>
      </c>
      <c r="B8523">
        <v>1.650861978530884</v>
      </c>
      <c r="C8523">
        <v>2.0357852336019282E-3</v>
      </c>
      <c r="D8523">
        <f t="shared" si="133"/>
        <v>1.6528977637644859</v>
      </c>
    </row>
    <row r="8524" spans="1:4" x14ac:dyDescent="0.35">
      <c r="A8524" s="1">
        <v>8522</v>
      </c>
      <c r="B8524">
        <v>1.6336884498596189</v>
      </c>
      <c r="C8524">
        <v>5.9228651225566864E-3</v>
      </c>
      <c r="D8524">
        <f t="shared" si="133"/>
        <v>1.6396113149821756</v>
      </c>
    </row>
    <row r="8525" spans="1:4" x14ac:dyDescent="0.35">
      <c r="A8525" s="1">
        <v>8523</v>
      </c>
      <c r="B8525">
        <v>1.617199182510376</v>
      </c>
      <c r="C8525">
        <v>-6.2389606609940529E-3</v>
      </c>
      <c r="D8525">
        <f t="shared" si="133"/>
        <v>1.6109602218493819</v>
      </c>
    </row>
    <row r="8526" spans="1:4" x14ac:dyDescent="0.35">
      <c r="A8526" s="1">
        <v>8524</v>
      </c>
      <c r="B8526">
        <v>1.600727915763855</v>
      </c>
      <c r="C8526">
        <v>-5.6756311096251011E-4</v>
      </c>
      <c r="D8526">
        <f t="shared" si="133"/>
        <v>1.6001603526528925</v>
      </c>
    </row>
    <row r="8527" spans="1:4" x14ac:dyDescent="0.35">
      <c r="A8527" s="1">
        <v>8525</v>
      </c>
      <c r="B8527">
        <v>1.5874074697494509</v>
      </c>
      <c r="C8527">
        <v>-1.089463755488396E-2</v>
      </c>
      <c r="D8527">
        <f t="shared" si="133"/>
        <v>1.5765128321945669</v>
      </c>
    </row>
    <row r="8528" spans="1:4" x14ac:dyDescent="0.35">
      <c r="A8528" s="1">
        <v>8526</v>
      </c>
      <c r="B8528">
        <v>1.577390670776367</v>
      </c>
      <c r="C8528">
        <v>1.5155916102230551E-2</v>
      </c>
      <c r="D8528">
        <f t="shared" si="133"/>
        <v>1.5925465868785975</v>
      </c>
    </row>
    <row r="8529" spans="1:4" x14ac:dyDescent="0.35">
      <c r="A8529" s="1">
        <v>8527</v>
      </c>
      <c r="B8529">
        <v>1.57421886920929</v>
      </c>
      <c r="C8529">
        <v>2.501602657139301E-2</v>
      </c>
      <c r="D8529">
        <f t="shared" si="133"/>
        <v>1.599234895780683</v>
      </c>
    </row>
    <row r="8530" spans="1:4" x14ac:dyDescent="0.35">
      <c r="A8530" s="1">
        <v>8528</v>
      </c>
      <c r="B8530">
        <v>1.5737259387969971</v>
      </c>
      <c r="C8530">
        <v>2.7179179713130001E-2</v>
      </c>
      <c r="D8530">
        <f t="shared" si="133"/>
        <v>1.6009051185101271</v>
      </c>
    </row>
    <row r="8531" spans="1:4" x14ac:dyDescent="0.35">
      <c r="A8531" s="1">
        <v>8529</v>
      </c>
      <c r="B8531">
        <v>1.573602080345154</v>
      </c>
      <c r="C8531">
        <v>4.1224312037229538E-2</v>
      </c>
      <c r="D8531">
        <f t="shared" si="133"/>
        <v>1.6148263923823836</v>
      </c>
    </row>
    <row r="8532" spans="1:4" x14ac:dyDescent="0.35">
      <c r="A8532" s="1">
        <v>8530</v>
      </c>
      <c r="B8532">
        <v>1.5745946168899541</v>
      </c>
      <c r="C8532">
        <v>4.8978947103023529E-2</v>
      </c>
      <c r="D8532">
        <f t="shared" si="133"/>
        <v>1.6235735639929776</v>
      </c>
    </row>
    <row r="8533" spans="1:4" x14ac:dyDescent="0.35">
      <c r="A8533" s="1">
        <v>8531</v>
      </c>
      <c r="B8533">
        <v>1.573054432868958</v>
      </c>
      <c r="C8533">
        <v>3.4438330680131912E-2</v>
      </c>
      <c r="D8533">
        <f t="shared" si="133"/>
        <v>1.6074927635490899</v>
      </c>
    </row>
    <row r="8534" spans="1:4" x14ac:dyDescent="0.35">
      <c r="A8534" s="1">
        <v>8532</v>
      </c>
      <c r="B8534">
        <v>1.566245555877686</v>
      </c>
      <c r="C8534">
        <v>5.0181625410914421E-3</v>
      </c>
      <c r="D8534">
        <f t="shared" si="133"/>
        <v>1.5712637184187774</v>
      </c>
    </row>
    <row r="8535" spans="1:4" x14ac:dyDescent="0.35">
      <c r="A8535" s="1">
        <v>8533</v>
      </c>
      <c r="B8535">
        <v>1.5568962097167971</v>
      </c>
      <c r="C8535">
        <v>1.6864132136106491E-2</v>
      </c>
      <c r="D8535">
        <f t="shared" si="133"/>
        <v>1.5737603418529036</v>
      </c>
    </row>
    <row r="8536" spans="1:4" x14ac:dyDescent="0.35">
      <c r="A8536" s="1">
        <v>8534</v>
      </c>
      <c r="B8536">
        <v>1.551237225532532</v>
      </c>
      <c r="C8536">
        <v>3.590996190905571E-2</v>
      </c>
      <c r="D8536">
        <f t="shared" si="133"/>
        <v>1.5871471874415877</v>
      </c>
    </row>
    <row r="8537" spans="1:4" x14ac:dyDescent="0.35">
      <c r="A8537" s="1">
        <v>8535</v>
      </c>
      <c r="B8537">
        <v>1.546784043312073</v>
      </c>
      <c r="C8537">
        <v>3.979477658867836E-2</v>
      </c>
      <c r="D8537">
        <f t="shared" si="133"/>
        <v>1.5865788199007513</v>
      </c>
    </row>
    <row r="8538" spans="1:4" x14ac:dyDescent="0.35">
      <c r="A8538" s="1">
        <v>8536</v>
      </c>
      <c r="B8538">
        <v>1.5382951498031621</v>
      </c>
      <c r="C8538">
        <v>2.4616371840238571E-2</v>
      </c>
      <c r="D8538">
        <f t="shared" si="133"/>
        <v>1.5629115216434006</v>
      </c>
    </row>
    <row r="8539" spans="1:4" x14ac:dyDescent="0.35">
      <c r="A8539" s="1">
        <v>8537</v>
      </c>
      <c r="B8539">
        <v>1.524635434150696</v>
      </c>
      <c r="C8539">
        <v>1.8360588699579239E-2</v>
      </c>
      <c r="D8539">
        <f t="shared" si="133"/>
        <v>1.5429960228502753</v>
      </c>
    </row>
    <row r="8540" spans="1:4" x14ac:dyDescent="0.35">
      <c r="A8540" s="1">
        <v>8538</v>
      </c>
      <c r="B8540">
        <v>1.5097000598907471</v>
      </c>
      <c r="C8540">
        <v>8.2738109631463885E-4</v>
      </c>
      <c r="D8540">
        <f t="shared" si="133"/>
        <v>1.5105274409870617</v>
      </c>
    </row>
    <row r="8541" spans="1:4" x14ac:dyDescent="0.35">
      <c r="A8541" s="1">
        <v>8539</v>
      </c>
      <c r="B8541">
        <v>1.4950540065765381</v>
      </c>
      <c r="C8541">
        <v>3.3325129188597198E-3</v>
      </c>
      <c r="D8541">
        <f t="shared" si="133"/>
        <v>1.4983865194953978</v>
      </c>
    </row>
    <row r="8542" spans="1:4" x14ac:dyDescent="0.35">
      <c r="A8542" s="1">
        <v>8540</v>
      </c>
      <c r="B8542">
        <v>1.4839768409728999</v>
      </c>
      <c r="C8542">
        <v>4.7764286864548922E-4</v>
      </c>
      <c r="D8542">
        <f t="shared" si="133"/>
        <v>1.4844544838415454</v>
      </c>
    </row>
    <row r="8543" spans="1:4" x14ac:dyDescent="0.35">
      <c r="A8543" s="1">
        <v>8541</v>
      </c>
      <c r="B8543">
        <v>1.475876092910767</v>
      </c>
      <c r="C8543">
        <v>3.2121834810823202E-3</v>
      </c>
      <c r="D8543">
        <f t="shared" si="133"/>
        <v>1.4790882763918494</v>
      </c>
    </row>
    <row r="8544" spans="1:4" x14ac:dyDescent="0.35">
      <c r="A8544" s="1">
        <v>8542</v>
      </c>
      <c r="B8544">
        <v>1.471071600914001</v>
      </c>
      <c r="C8544">
        <v>1.1855418793857099E-2</v>
      </c>
      <c r="D8544">
        <f t="shared" si="133"/>
        <v>1.4829270197078581</v>
      </c>
    </row>
    <row r="8545" spans="1:4" x14ac:dyDescent="0.35">
      <c r="A8545" s="1">
        <v>8543</v>
      </c>
      <c r="B8545">
        <v>1.4702498912811279</v>
      </c>
      <c r="C8545">
        <v>1.6350870952010151E-2</v>
      </c>
      <c r="D8545">
        <f t="shared" si="133"/>
        <v>1.4866007622331381</v>
      </c>
    </row>
    <row r="8546" spans="1:4" x14ac:dyDescent="0.35">
      <c r="A8546" s="1">
        <v>8544</v>
      </c>
      <c r="B8546">
        <v>1.4724751710891719</v>
      </c>
      <c r="C8546">
        <v>1.694857515394688E-2</v>
      </c>
      <c r="D8546">
        <f t="shared" si="133"/>
        <v>1.4894237462431188</v>
      </c>
    </row>
    <row r="8547" spans="1:4" x14ac:dyDescent="0.35">
      <c r="A8547" s="1">
        <v>8545</v>
      </c>
      <c r="B8547">
        <v>1.4771947860717769</v>
      </c>
      <c r="C8547">
        <v>2.6764523237943649E-2</v>
      </c>
      <c r="D8547">
        <f t="shared" si="133"/>
        <v>1.5039593093097205</v>
      </c>
    </row>
    <row r="8548" spans="1:4" x14ac:dyDescent="0.35">
      <c r="A8548" s="1">
        <v>8546</v>
      </c>
      <c r="B8548">
        <v>1.484900116920471</v>
      </c>
      <c r="C8548">
        <v>3.3169794827699661E-2</v>
      </c>
      <c r="D8548">
        <f t="shared" si="133"/>
        <v>1.5180699117481706</v>
      </c>
    </row>
    <row r="8549" spans="1:4" x14ac:dyDescent="0.35">
      <c r="A8549" s="1">
        <v>8547</v>
      </c>
      <c r="B8549">
        <v>1.493853807449341</v>
      </c>
      <c r="C8549">
        <v>3.62992063164711E-2</v>
      </c>
      <c r="D8549">
        <f t="shared" si="133"/>
        <v>1.5301530137658121</v>
      </c>
    </row>
    <row r="8550" spans="1:4" x14ac:dyDescent="0.35">
      <c r="A8550" s="1">
        <v>8548</v>
      </c>
      <c r="B8550">
        <v>1.5024009943008421</v>
      </c>
      <c r="C8550">
        <v>3.4537516534328461E-2</v>
      </c>
      <c r="D8550">
        <f t="shared" si="133"/>
        <v>1.5369385108351705</v>
      </c>
    </row>
    <row r="8551" spans="1:4" x14ac:dyDescent="0.35">
      <c r="A8551" s="1">
        <v>8549</v>
      </c>
      <c r="B8551">
        <v>1.509279727935791</v>
      </c>
      <c r="C8551">
        <v>3.1353861093521118E-2</v>
      </c>
      <c r="D8551">
        <f t="shared" si="133"/>
        <v>1.5406335890293121</v>
      </c>
    </row>
    <row r="8552" spans="1:4" x14ac:dyDescent="0.35">
      <c r="A8552" s="1">
        <v>8550</v>
      </c>
      <c r="B8552">
        <v>1.5146265029907231</v>
      </c>
      <c r="C8552">
        <v>3.960106149315834E-2</v>
      </c>
      <c r="D8552">
        <f t="shared" si="133"/>
        <v>1.5542275644838814</v>
      </c>
    </row>
    <row r="8553" spans="1:4" x14ac:dyDescent="0.35">
      <c r="A8553" s="1">
        <v>8551</v>
      </c>
      <c r="B8553">
        <v>1.518267869949341</v>
      </c>
      <c r="C8553">
        <v>2.467786148190498E-2</v>
      </c>
      <c r="D8553">
        <f t="shared" si="133"/>
        <v>1.542945731431246</v>
      </c>
    </row>
    <row r="8554" spans="1:4" x14ac:dyDescent="0.35">
      <c r="A8554" s="1">
        <v>8552</v>
      </c>
      <c r="B8554">
        <v>1.5180367231369021</v>
      </c>
      <c r="C8554">
        <v>1.6555063426494598E-2</v>
      </c>
      <c r="D8554">
        <f t="shared" si="133"/>
        <v>1.5345917865633967</v>
      </c>
    </row>
    <row r="8555" spans="1:4" x14ac:dyDescent="0.35">
      <c r="A8555" s="1">
        <v>8553</v>
      </c>
      <c r="B8555">
        <v>1.516337037086487</v>
      </c>
      <c r="C8555">
        <v>2.2547297179698941E-2</v>
      </c>
      <c r="D8555">
        <f t="shared" si="133"/>
        <v>1.538884334266186</v>
      </c>
    </row>
    <row r="8556" spans="1:4" x14ac:dyDescent="0.35">
      <c r="A8556" s="1">
        <v>8554</v>
      </c>
      <c r="B8556">
        <v>1.514840960502625</v>
      </c>
      <c r="C8556">
        <v>1.359033770859241E-2</v>
      </c>
      <c r="D8556">
        <f t="shared" si="133"/>
        <v>1.5284312982112174</v>
      </c>
    </row>
    <row r="8557" spans="1:4" x14ac:dyDescent="0.35">
      <c r="A8557" s="1">
        <v>8555</v>
      </c>
      <c r="B8557">
        <v>1.512087225914001</v>
      </c>
      <c r="C8557">
        <v>1.306854374706745E-2</v>
      </c>
      <c r="D8557">
        <f t="shared" si="133"/>
        <v>1.5251557696610685</v>
      </c>
    </row>
    <row r="8558" spans="1:4" x14ac:dyDescent="0.35">
      <c r="A8558" s="1">
        <v>8556</v>
      </c>
      <c r="B8558">
        <v>1.5094636678695681</v>
      </c>
      <c r="C8558">
        <v>1.3558138161897659E-2</v>
      </c>
      <c r="D8558">
        <f t="shared" si="133"/>
        <v>1.5230218060314658</v>
      </c>
    </row>
    <row r="8559" spans="1:4" x14ac:dyDescent="0.35">
      <c r="A8559" s="1">
        <v>8557</v>
      </c>
      <c r="B8559">
        <v>1.507207989692688</v>
      </c>
      <c r="C8559">
        <v>1.903148740530014E-2</v>
      </c>
      <c r="D8559">
        <f t="shared" si="133"/>
        <v>1.5262394770979881</v>
      </c>
    </row>
    <row r="8560" spans="1:4" x14ac:dyDescent="0.35">
      <c r="A8560" s="1">
        <v>8558</v>
      </c>
      <c r="B8560">
        <v>1.5046148300170901</v>
      </c>
      <c r="C8560">
        <v>1.7169708386063579E-2</v>
      </c>
      <c r="D8560">
        <f t="shared" si="133"/>
        <v>1.5217845384031536</v>
      </c>
    </row>
    <row r="8561" spans="1:4" x14ac:dyDescent="0.35">
      <c r="A8561" s="1">
        <v>8559</v>
      </c>
      <c r="B8561">
        <v>1.500795245170593</v>
      </c>
      <c r="C8561">
        <v>9.3625718727707863E-3</v>
      </c>
      <c r="D8561">
        <f t="shared" si="133"/>
        <v>1.5101578170433638</v>
      </c>
    </row>
    <row r="8562" spans="1:4" x14ac:dyDescent="0.35">
      <c r="A8562" s="1">
        <v>8560</v>
      </c>
      <c r="B8562">
        <v>1.4966473579406741</v>
      </c>
      <c r="C8562">
        <v>1.2064524926245211E-2</v>
      </c>
      <c r="D8562">
        <f t="shared" si="133"/>
        <v>1.5087118828669193</v>
      </c>
    </row>
    <row r="8563" spans="1:4" x14ac:dyDescent="0.35">
      <c r="A8563" s="1">
        <v>8561</v>
      </c>
      <c r="B8563">
        <v>1.4942945241928101</v>
      </c>
      <c r="C8563">
        <v>1.8338993191719059E-2</v>
      </c>
      <c r="D8563">
        <f t="shared" si="133"/>
        <v>1.5126335173845291</v>
      </c>
    </row>
    <row r="8564" spans="1:4" x14ac:dyDescent="0.35">
      <c r="A8564" s="1">
        <v>8562</v>
      </c>
      <c r="B8564">
        <v>1.493144273757935</v>
      </c>
      <c r="C8564">
        <v>-8.3647813880816102E-4</v>
      </c>
      <c r="D8564">
        <f t="shared" si="133"/>
        <v>1.4923077956191269</v>
      </c>
    </row>
    <row r="8565" spans="1:4" x14ac:dyDescent="0.35">
      <c r="A8565" s="1">
        <v>8563</v>
      </c>
      <c r="B8565">
        <v>1.4915064573287959</v>
      </c>
      <c r="C8565">
        <v>6.7281229421496391E-3</v>
      </c>
      <c r="D8565">
        <f t="shared" si="133"/>
        <v>1.4982345802709456</v>
      </c>
    </row>
    <row r="8566" spans="1:4" x14ac:dyDescent="0.35">
      <c r="A8566" s="1">
        <v>8564</v>
      </c>
      <c r="B8566">
        <v>1.493272185325623</v>
      </c>
      <c r="C8566">
        <v>1.8624525517225269E-2</v>
      </c>
      <c r="D8566">
        <f t="shared" si="133"/>
        <v>1.5118967108428483</v>
      </c>
    </row>
    <row r="8567" spans="1:4" x14ac:dyDescent="0.35">
      <c r="A8567" s="1">
        <v>8565</v>
      </c>
      <c r="B8567">
        <v>1.4984116554260249</v>
      </c>
      <c r="C8567">
        <v>1.181662362068892E-2</v>
      </c>
      <c r="D8567">
        <f t="shared" si="133"/>
        <v>1.5102282790467139</v>
      </c>
    </row>
    <row r="8568" spans="1:4" x14ac:dyDescent="0.35">
      <c r="A8568" s="1">
        <v>8566</v>
      </c>
      <c r="B8568">
        <v>1.5042045116424561</v>
      </c>
      <c r="C8568">
        <v>2.9024923220276829E-2</v>
      </c>
      <c r="D8568">
        <f t="shared" si="133"/>
        <v>1.5332294348627329</v>
      </c>
    </row>
    <row r="8569" spans="1:4" x14ac:dyDescent="0.35">
      <c r="A8569" s="1">
        <v>8567</v>
      </c>
      <c r="B8569">
        <v>1.512331008911133</v>
      </c>
      <c r="C8569">
        <v>3.5775147378444672E-2</v>
      </c>
      <c r="D8569">
        <f t="shared" si="133"/>
        <v>1.5481061562895777</v>
      </c>
    </row>
    <row r="8570" spans="1:4" x14ac:dyDescent="0.35">
      <c r="A8570" s="1">
        <v>8568</v>
      </c>
      <c r="B8570">
        <v>1.5201917886734011</v>
      </c>
      <c r="C8570">
        <v>2.6142442598938938E-2</v>
      </c>
      <c r="D8570">
        <f t="shared" si="133"/>
        <v>1.54633423127234</v>
      </c>
    </row>
    <row r="8571" spans="1:4" x14ac:dyDescent="0.35">
      <c r="A8571" s="1">
        <v>8569</v>
      </c>
      <c r="B8571">
        <v>1.525866627693176</v>
      </c>
      <c r="C8571">
        <v>2.4978006258606911E-2</v>
      </c>
      <c r="D8571">
        <f t="shared" si="133"/>
        <v>1.550844633951783</v>
      </c>
    </row>
    <row r="8572" spans="1:4" x14ac:dyDescent="0.35">
      <c r="A8572" s="1">
        <v>8570</v>
      </c>
      <c r="B8572">
        <v>1.5316165685653691</v>
      </c>
      <c r="C8572">
        <v>3.0027711763978001E-2</v>
      </c>
      <c r="D8572">
        <f t="shared" si="133"/>
        <v>1.5616442803293471</v>
      </c>
    </row>
    <row r="8573" spans="1:4" x14ac:dyDescent="0.35">
      <c r="A8573" s="1">
        <v>8571</v>
      </c>
      <c r="B8573">
        <v>1.5381871461868291</v>
      </c>
      <c r="C8573">
        <v>4.1526462882757187E-2</v>
      </c>
      <c r="D8573">
        <f t="shared" si="133"/>
        <v>1.5797136090695862</v>
      </c>
    </row>
    <row r="8574" spans="1:4" x14ac:dyDescent="0.35">
      <c r="A8574" s="1">
        <v>8572</v>
      </c>
      <c r="B8574">
        <v>1.5438023805618291</v>
      </c>
      <c r="C8574">
        <v>2.0730713382363319E-2</v>
      </c>
      <c r="D8574">
        <f t="shared" si="133"/>
        <v>1.5645330939441924</v>
      </c>
    </row>
    <row r="8575" spans="1:4" x14ac:dyDescent="0.35">
      <c r="A8575" s="1">
        <v>8573</v>
      </c>
      <c r="B8575">
        <v>1.5449162721633909</v>
      </c>
      <c r="C8575">
        <v>3.6785177886486053E-2</v>
      </c>
      <c r="D8575">
        <f t="shared" si="133"/>
        <v>1.5817014500498769</v>
      </c>
    </row>
    <row r="8576" spans="1:4" x14ac:dyDescent="0.35">
      <c r="A8576" s="1">
        <v>8574</v>
      </c>
      <c r="B8576">
        <v>1.545713067054749</v>
      </c>
      <c r="C8576">
        <v>3.4247975796461112E-2</v>
      </c>
      <c r="D8576">
        <f t="shared" si="133"/>
        <v>1.5799610428512101</v>
      </c>
    </row>
    <row r="8577" spans="1:4" x14ac:dyDescent="0.35">
      <c r="A8577" s="1">
        <v>8575</v>
      </c>
      <c r="B8577">
        <v>1.5430338382720949</v>
      </c>
      <c r="C8577">
        <v>1.3819229789078241E-2</v>
      </c>
      <c r="D8577">
        <f t="shared" si="133"/>
        <v>1.5568530680611732</v>
      </c>
    </row>
    <row r="8578" spans="1:4" x14ac:dyDescent="0.35">
      <c r="A8578" s="1">
        <v>8576</v>
      </c>
      <c r="B8578">
        <v>1.536049365997314</v>
      </c>
      <c r="C8578">
        <v>6.5235031070187688E-4</v>
      </c>
      <c r="D8578">
        <f t="shared" si="133"/>
        <v>1.5367017163080159</v>
      </c>
    </row>
    <row r="8579" spans="1:4" x14ac:dyDescent="0.35">
      <c r="A8579" s="1">
        <v>8577</v>
      </c>
      <c r="B8579">
        <v>1.528624892234802</v>
      </c>
      <c r="C8579">
        <v>6.3226493075489998E-3</v>
      </c>
      <c r="D8579">
        <f t="shared" ref="D8579:D8642" si="134">SUM(B8579,C8579)</f>
        <v>1.534947541542351</v>
      </c>
    </row>
    <row r="8580" spans="1:4" x14ac:dyDescent="0.35">
      <c r="A8580" s="1">
        <v>8578</v>
      </c>
      <c r="B8580">
        <v>1.523631811141968</v>
      </c>
      <c r="C8580">
        <v>8.9543825015425682E-3</v>
      </c>
      <c r="D8580">
        <f t="shared" si="134"/>
        <v>1.5325861936435106</v>
      </c>
    </row>
    <row r="8581" spans="1:4" x14ac:dyDescent="0.35">
      <c r="A8581" s="1">
        <v>8579</v>
      </c>
      <c r="B8581">
        <v>1.519830465316772</v>
      </c>
      <c r="C8581">
        <v>8.1054801121354103E-3</v>
      </c>
      <c r="D8581">
        <f t="shared" si="134"/>
        <v>1.5279359454289074</v>
      </c>
    </row>
    <row r="8582" spans="1:4" x14ac:dyDescent="0.35">
      <c r="A8582" s="1">
        <v>8580</v>
      </c>
      <c r="B8582">
        <v>1.5161716938018801</v>
      </c>
      <c r="C8582">
        <v>9.7766462713479996E-3</v>
      </c>
      <c r="D8582">
        <f t="shared" si="134"/>
        <v>1.5259483400732281</v>
      </c>
    </row>
    <row r="8583" spans="1:4" x14ac:dyDescent="0.35">
      <c r="A8583" s="1">
        <v>8581</v>
      </c>
      <c r="B8583">
        <v>1.5135765075683589</v>
      </c>
      <c r="C8583">
        <v>2.1696066483855251E-2</v>
      </c>
      <c r="D8583">
        <f t="shared" si="134"/>
        <v>1.5352725740522142</v>
      </c>
    </row>
    <row r="8584" spans="1:4" x14ac:dyDescent="0.35">
      <c r="A8584" s="1">
        <v>8582</v>
      </c>
      <c r="B8584">
        <v>1.512751579284668</v>
      </c>
      <c r="C8584">
        <v>1.821666024625301E-2</v>
      </c>
      <c r="D8584">
        <f t="shared" si="134"/>
        <v>1.530968239530921</v>
      </c>
    </row>
    <row r="8585" spans="1:4" x14ac:dyDescent="0.35">
      <c r="A8585" s="1">
        <v>8583</v>
      </c>
      <c r="B8585">
        <v>1.511577367782593</v>
      </c>
      <c r="C8585">
        <v>1.195421721786261E-2</v>
      </c>
      <c r="D8585">
        <f t="shared" si="134"/>
        <v>1.5235315850004556</v>
      </c>
    </row>
    <row r="8586" spans="1:4" x14ac:dyDescent="0.35">
      <c r="A8586" s="1">
        <v>8584</v>
      </c>
      <c r="B8586">
        <v>1.5107047557830811</v>
      </c>
      <c r="C8586">
        <v>-2.6875885669142012E-3</v>
      </c>
      <c r="D8586">
        <f t="shared" si="134"/>
        <v>1.5080171672161669</v>
      </c>
    </row>
    <row r="8587" spans="1:4" x14ac:dyDescent="0.35">
      <c r="A8587" s="1">
        <v>8585</v>
      </c>
      <c r="B8587">
        <v>1.511919498443604</v>
      </c>
      <c r="C8587">
        <v>1.008683699183166E-3</v>
      </c>
      <c r="D8587">
        <f t="shared" si="134"/>
        <v>1.5129281821427871</v>
      </c>
    </row>
    <row r="8588" spans="1:4" x14ac:dyDescent="0.35">
      <c r="A8588" s="1">
        <v>8586</v>
      </c>
      <c r="B8588">
        <v>1.5189007520675659</v>
      </c>
      <c r="C8588">
        <v>1.6630712896585461E-2</v>
      </c>
      <c r="D8588">
        <f t="shared" si="134"/>
        <v>1.5355314649641514</v>
      </c>
    </row>
    <row r="8589" spans="1:4" x14ac:dyDescent="0.35">
      <c r="A8589" s="1">
        <v>8587</v>
      </c>
      <c r="B8589">
        <v>1.531863927841187</v>
      </c>
      <c r="C8589">
        <v>3.2120712101459503E-2</v>
      </c>
      <c r="D8589">
        <f t="shared" si="134"/>
        <v>1.5639846399426465</v>
      </c>
    </row>
    <row r="8590" spans="1:4" x14ac:dyDescent="0.35">
      <c r="A8590" s="1">
        <v>8588</v>
      </c>
      <c r="B8590">
        <v>1.5471639633178711</v>
      </c>
      <c r="C8590">
        <v>3.3850975334644318E-2</v>
      </c>
      <c r="D8590">
        <f t="shared" si="134"/>
        <v>1.5810149386525154</v>
      </c>
    </row>
    <row r="8591" spans="1:4" x14ac:dyDescent="0.35">
      <c r="A8591" s="1">
        <v>8589</v>
      </c>
      <c r="B8591">
        <v>1.561514616012573</v>
      </c>
      <c r="C8591">
        <v>3.5751353949308402E-2</v>
      </c>
      <c r="D8591">
        <f t="shared" si="134"/>
        <v>1.5972659699618814</v>
      </c>
    </row>
    <row r="8592" spans="1:4" x14ac:dyDescent="0.35">
      <c r="A8592" s="1">
        <v>8590</v>
      </c>
      <c r="B8592">
        <v>1.575546503067017</v>
      </c>
      <c r="C8592">
        <v>3.6179069429636002E-2</v>
      </c>
      <c r="D8592">
        <f t="shared" si="134"/>
        <v>1.611725572496653</v>
      </c>
    </row>
    <row r="8593" spans="1:4" x14ac:dyDescent="0.35">
      <c r="A8593" s="1">
        <v>8591</v>
      </c>
      <c r="B8593">
        <v>1.589258193969727</v>
      </c>
      <c r="C8593">
        <v>3.6066755652427673E-2</v>
      </c>
      <c r="D8593">
        <f t="shared" si="134"/>
        <v>1.6253249496221547</v>
      </c>
    </row>
    <row r="8594" spans="1:4" x14ac:dyDescent="0.35">
      <c r="A8594" s="1">
        <v>8592</v>
      </c>
      <c r="B8594">
        <v>1.60247278213501</v>
      </c>
      <c r="C8594">
        <v>3.07923648506403E-2</v>
      </c>
      <c r="D8594">
        <f t="shared" si="134"/>
        <v>1.6332651469856503</v>
      </c>
    </row>
    <row r="8595" spans="1:4" x14ac:dyDescent="0.35">
      <c r="A8595" s="1">
        <v>8593</v>
      </c>
      <c r="B8595">
        <v>1.614443421363831</v>
      </c>
      <c r="C8595">
        <v>3.9305698126554489E-2</v>
      </c>
      <c r="D8595">
        <f t="shared" si="134"/>
        <v>1.6537491194903855</v>
      </c>
    </row>
    <row r="8596" spans="1:4" x14ac:dyDescent="0.35">
      <c r="A8596" s="1">
        <v>8594</v>
      </c>
      <c r="B8596">
        <v>1.625198602676392</v>
      </c>
      <c r="C8596">
        <v>4.046955332159996E-2</v>
      </c>
      <c r="D8596">
        <f t="shared" si="134"/>
        <v>1.665668155997992</v>
      </c>
    </row>
    <row r="8597" spans="1:4" x14ac:dyDescent="0.35">
      <c r="A8597" s="1">
        <v>8595</v>
      </c>
      <c r="B8597">
        <v>1.6318997144699099</v>
      </c>
      <c r="C8597">
        <v>3.2214079052209847E-2</v>
      </c>
      <c r="D8597">
        <f t="shared" si="134"/>
        <v>1.6641137935221197</v>
      </c>
    </row>
    <row r="8598" spans="1:4" x14ac:dyDescent="0.35">
      <c r="A8598" s="1">
        <v>8596</v>
      </c>
      <c r="B8598">
        <v>1.6333165168762209</v>
      </c>
      <c r="C8598">
        <v>3.2038271427154541E-2</v>
      </c>
      <c r="D8598">
        <f t="shared" si="134"/>
        <v>1.6653547883033755</v>
      </c>
    </row>
    <row r="8599" spans="1:4" x14ac:dyDescent="0.35">
      <c r="A8599" s="1">
        <v>8597</v>
      </c>
      <c r="B8599">
        <v>1.63117504119873</v>
      </c>
      <c r="C8599">
        <v>7.0590456016361713E-3</v>
      </c>
      <c r="D8599">
        <f t="shared" si="134"/>
        <v>1.6382340868003662</v>
      </c>
    </row>
    <row r="8600" spans="1:4" x14ac:dyDescent="0.35">
      <c r="A8600" s="1">
        <v>8598</v>
      </c>
      <c r="B8600">
        <v>1.624219655990601</v>
      </c>
      <c r="C8600">
        <v>2.283515781164169E-2</v>
      </c>
      <c r="D8600">
        <f t="shared" si="134"/>
        <v>1.6470548138022427</v>
      </c>
    </row>
    <row r="8601" spans="1:4" x14ac:dyDescent="0.35">
      <c r="A8601" s="1">
        <v>8599</v>
      </c>
      <c r="B8601">
        <v>1.61737072467804</v>
      </c>
      <c r="C8601">
        <v>7.5341570191085339E-3</v>
      </c>
      <c r="D8601">
        <f t="shared" si="134"/>
        <v>1.6249048816971485</v>
      </c>
    </row>
    <row r="8602" spans="1:4" x14ac:dyDescent="0.35">
      <c r="A8602" s="1">
        <v>8600</v>
      </c>
      <c r="B8602">
        <v>1.6068341732025151</v>
      </c>
      <c r="C8602">
        <v>1.1132665909826761E-2</v>
      </c>
      <c r="D8602">
        <f t="shared" si="134"/>
        <v>1.6179668391123418</v>
      </c>
    </row>
    <row r="8603" spans="1:4" x14ac:dyDescent="0.35">
      <c r="A8603" s="1">
        <v>8601</v>
      </c>
      <c r="B8603">
        <v>1.59443736076355</v>
      </c>
      <c r="C8603">
        <v>3.4289437462575728E-4</v>
      </c>
      <c r="D8603">
        <f t="shared" si="134"/>
        <v>1.5947802551381758</v>
      </c>
    </row>
    <row r="8604" spans="1:4" x14ac:dyDescent="0.35">
      <c r="A8604" s="1">
        <v>8602</v>
      </c>
      <c r="B8604">
        <v>1.5798178911209111</v>
      </c>
      <c r="C8604">
        <v>-1.3246593065559861E-2</v>
      </c>
      <c r="D8604">
        <f t="shared" si="134"/>
        <v>1.5665712980553512</v>
      </c>
    </row>
    <row r="8605" spans="1:4" x14ac:dyDescent="0.35">
      <c r="A8605" s="1">
        <v>8603</v>
      </c>
      <c r="B8605">
        <v>1.5655339956283569</v>
      </c>
      <c r="C8605">
        <v>1.537073752842844E-3</v>
      </c>
      <c r="D8605">
        <f t="shared" si="134"/>
        <v>1.5670710693811998</v>
      </c>
    </row>
    <row r="8606" spans="1:4" x14ac:dyDescent="0.35">
      <c r="A8606" s="1">
        <v>8604</v>
      </c>
      <c r="B8606">
        <v>1.555304169654846</v>
      </c>
      <c r="C8606">
        <v>5.9237190725980333E-5</v>
      </c>
      <c r="D8606">
        <f t="shared" si="134"/>
        <v>1.5553634068455719</v>
      </c>
    </row>
    <row r="8607" spans="1:4" x14ac:dyDescent="0.35">
      <c r="A8607" s="1">
        <v>8605</v>
      </c>
      <c r="B8607">
        <v>1.546800971031189</v>
      </c>
      <c r="C8607">
        <v>1.4402320608496669E-2</v>
      </c>
      <c r="D8607">
        <f t="shared" si="134"/>
        <v>1.5612032916396856</v>
      </c>
    </row>
    <row r="8608" spans="1:4" x14ac:dyDescent="0.35">
      <c r="A8608" s="1">
        <v>8606</v>
      </c>
      <c r="B8608">
        <v>1.5406439304351811</v>
      </c>
      <c r="C8608">
        <v>1.9535759463906292E-2</v>
      </c>
      <c r="D8608">
        <f t="shared" si="134"/>
        <v>1.5601796898990874</v>
      </c>
    </row>
    <row r="8609" spans="1:4" x14ac:dyDescent="0.35">
      <c r="A8609" s="1">
        <v>8607</v>
      </c>
      <c r="B8609">
        <v>1.5353506803512571</v>
      </c>
      <c r="C8609">
        <v>3.3449120819568627E-2</v>
      </c>
      <c r="D8609">
        <f t="shared" si="134"/>
        <v>1.5687998011708257</v>
      </c>
    </row>
    <row r="8610" spans="1:4" x14ac:dyDescent="0.35">
      <c r="A8610" s="1">
        <v>8608</v>
      </c>
      <c r="B8610">
        <v>1.5303061008453369</v>
      </c>
      <c r="C8610">
        <v>1.4150151982903481E-2</v>
      </c>
      <c r="D8610">
        <f t="shared" si="134"/>
        <v>1.5444562528282404</v>
      </c>
    </row>
    <row r="8611" spans="1:4" x14ac:dyDescent="0.35">
      <c r="A8611" s="1">
        <v>8609</v>
      </c>
      <c r="B8611">
        <v>1.5226777791976931</v>
      </c>
      <c r="C8611">
        <v>-4.4565177522599697E-3</v>
      </c>
      <c r="D8611">
        <f t="shared" si="134"/>
        <v>1.5182212614454331</v>
      </c>
    </row>
    <row r="8612" spans="1:4" x14ac:dyDescent="0.35">
      <c r="A8612" s="1">
        <v>8610</v>
      </c>
      <c r="B8612">
        <v>1.516593217849731</v>
      </c>
      <c r="C8612">
        <v>-6.4708911813795567E-3</v>
      </c>
      <c r="D8612">
        <f t="shared" si="134"/>
        <v>1.5101223266683514</v>
      </c>
    </row>
    <row r="8613" spans="1:4" x14ac:dyDescent="0.35">
      <c r="A8613" s="1">
        <v>8611</v>
      </c>
      <c r="B8613">
        <v>1.517004013061523</v>
      </c>
      <c r="C8613">
        <v>-2.3494241759181018E-3</v>
      </c>
      <c r="D8613">
        <f t="shared" si="134"/>
        <v>1.5146545888856049</v>
      </c>
    </row>
    <row r="8614" spans="1:4" x14ac:dyDescent="0.35">
      <c r="A8614" s="1">
        <v>8612</v>
      </c>
      <c r="B8614">
        <v>1.5252788066864009</v>
      </c>
      <c r="C8614">
        <v>2.1655913442373279E-2</v>
      </c>
      <c r="D8614">
        <f t="shared" si="134"/>
        <v>1.5469347201287742</v>
      </c>
    </row>
    <row r="8615" spans="1:4" x14ac:dyDescent="0.35">
      <c r="A8615" s="1">
        <v>8613</v>
      </c>
      <c r="B8615">
        <v>1.541340112686157</v>
      </c>
      <c r="C8615">
        <v>1.658952608704567E-2</v>
      </c>
      <c r="D8615">
        <f t="shared" si="134"/>
        <v>1.5579296387732027</v>
      </c>
    </row>
    <row r="8616" spans="1:4" x14ac:dyDescent="0.35">
      <c r="A8616" s="1">
        <v>8614</v>
      </c>
      <c r="B8616">
        <v>1.5609200000762939</v>
      </c>
      <c r="C8616">
        <v>4.0672581642866128E-2</v>
      </c>
      <c r="D8616">
        <f t="shared" si="134"/>
        <v>1.6015925817191601</v>
      </c>
    </row>
    <row r="8617" spans="1:4" x14ac:dyDescent="0.35">
      <c r="A8617" s="1">
        <v>8615</v>
      </c>
      <c r="B8617">
        <v>1.5861883163452151</v>
      </c>
      <c r="C8617">
        <v>4.6281583607196808E-2</v>
      </c>
      <c r="D8617">
        <f t="shared" si="134"/>
        <v>1.6324698999524119</v>
      </c>
    </row>
    <row r="8618" spans="1:4" x14ac:dyDescent="0.35">
      <c r="A8618" s="1">
        <v>8616</v>
      </c>
      <c r="B8618">
        <v>1.6132048368453979</v>
      </c>
      <c r="C8618">
        <v>5.6470096111297607E-2</v>
      </c>
      <c r="D8618">
        <f t="shared" si="134"/>
        <v>1.6696749329566956</v>
      </c>
    </row>
    <row r="8619" spans="1:4" x14ac:dyDescent="0.35">
      <c r="A8619" s="1">
        <v>8617</v>
      </c>
      <c r="B8619">
        <v>1.6403824090957639</v>
      </c>
      <c r="C8619">
        <v>7.0475272834300995E-2</v>
      </c>
      <c r="D8619">
        <f t="shared" si="134"/>
        <v>1.7108576819300649</v>
      </c>
    </row>
    <row r="8620" spans="1:4" x14ac:dyDescent="0.35">
      <c r="A8620" s="1">
        <v>8618</v>
      </c>
      <c r="B8620">
        <v>1.665147662162781</v>
      </c>
      <c r="C8620">
        <v>8.5361361503601074E-2</v>
      </c>
      <c r="D8620">
        <f t="shared" si="134"/>
        <v>1.7505090236663821</v>
      </c>
    </row>
    <row r="8621" spans="1:4" x14ac:dyDescent="0.35">
      <c r="A8621" s="1">
        <v>8619</v>
      </c>
      <c r="B8621">
        <v>1.6831332445144651</v>
      </c>
      <c r="C8621">
        <v>5.8375455439090729E-2</v>
      </c>
      <c r="D8621">
        <f t="shared" si="134"/>
        <v>1.7415086999535558</v>
      </c>
    </row>
    <row r="8622" spans="1:4" x14ac:dyDescent="0.35">
      <c r="A8622" s="1">
        <v>8620</v>
      </c>
      <c r="B8622">
        <v>1.688684463500977</v>
      </c>
      <c r="C8622">
        <v>1.875429600477219E-2</v>
      </c>
      <c r="D8622">
        <f t="shared" si="134"/>
        <v>1.7074387595057492</v>
      </c>
    </row>
    <row r="8623" spans="1:4" x14ac:dyDescent="0.35">
      <c r="A8623" s="1">
        <v>8621</v>
      </c>
      <c r="B8623">
        <v>1.68731677532196</v>
      </c>
      <c r="C8623">
        <v>3.0127116478979592E-3</v>
      </c>
      <c r="D8623">
        <f t="shared" si="134"/>
        <v>1.690329486969858</v>
      </c>
    </row>
    <row r="8624" spans="1:4" x14ac:dyDescent="0.35">
      <c r="A8624" s="1">
        <v>8622</v>
      </c>
      <c r="B8624">
        <v>1.6863734722137449</v>
      </c>
      <c r="C8624">
        <v>1.491881348192692E-2</v>
      </c>
      <c r="D8624">
        <f t="shared" si="134"/>
        <v>1.7012922856956718</v>
      </c>
    </row>
    <row r="8625" spans="1:4" x14ac:dyDescent="0.35">
      <c r="A8625" s="1">
        <v>8623</v>
      </c>
      <c r="B8625">
        <v>1.6857308149337771</v>
      </c>
      <c r="C8625">
        <v>3.404785692691803E-2</v>
      </c>
      <c r="D8625">
        <f t="shared" si="134"/>
        <v>1.7197786718606951</v>
      </c>
    </row>
    <row r="8626" spans="1:4" x14ac:dyDescent="0.35">
      <c r="A8626" s="1">
        <v>8624</v>
      </c>
      <c r="B8626">
        <v>1.681072592735291</v>
      </c>
      <c r="C8626">
        <v>4.3353263288736343E-2</v>
      </c>
      <c r="D8626">
        <f t="shared" si="134"/>
        <v>1.7244258560240273</v>
      </c>
    </row>
    <row r="8627" spans="1:4" x14ac:dyDescent="0.35">
      <c r="A8627" s="1">
        <v>8625</v>
      </c>
      <c r="B8627">
        <v>1.6670877933502199</v>
      </c>
      <c r="C8627">
        <v>7.7768205665051937E-3</v>
      </c>
      <c r="D8627">
        <f t="shared" si="134"/>
        <v>1.6748646139167251</v>
      </c>
    </row>
    <row r="8628" spans="1:4" x14ac:dyDescent="0.35">
      <c r="A8628" s="1">
        <v>8626</v>
      </c>
      <c r="B8628">
        <v>1.6421917676925659</v>
      </c>
      <c r="C8628">
        <v>-2.516678906977177E-2</v>
      </c>
      <c r="D8628">
        <f t="shared" si="134"/>
        <v>1.6170249786227942</v>
      </c>
    </row>
    <row r="8629" spans="1:4" x14ac:dyDescent="0.35">
      <c r="A8629" s="1">
        <v>8627</v>
      </c>
      <c r="B8629">
        <v>1.6152031421661379</v>
      </c>
      <c r="C8629">
        <v>-4.9880114383995533E-3</v>
      </c>
      <c r="D8629">
        <f t="shared" si="134"/>
        <v>1.6102151307277384</v>
      </c>
    </row>
    <row r="8630" spans="1:4" x14ac:dyDescent="0.35">
      <c r="A8630" s="1">
        <v>8628</v>
      </c>
      <c r="B8630">
        <v>1.592399954795837</v>
      </c>
      <c r="C8630">
        <v>-3.7210099399089813E-2</v>
      </c>
      <c r="D8630">
        <f t="shared" si="134"/>
        <v>1.5551898553967471</v>
      </c>
    </row>
    <row r="8631" spans="1:4" x14ac:dyDescent="0.35">
      <c r="A8631" s="1">
        <v>8629</v>
      </c>
      <c r="B8631">
        <v>1.568872809410095</v>
      </c>
      <c r="C8631">
        <v>7.2728958912193775E-4</v>
      </c>
      <c r="D8631">
        <f t="shared" si="134"/>
        <v>1.5696000989992169</v>
      </c>
    </row>
    <row r="8632" spans="1:4" x14ac:dyDescent="0.35">
      <c r="A8632" s="1">
        <v>8630</v>
      </c>
      <c r="B8632">
        <v>1.5506637096405029</v>
      </c>
      <c r="C8632">
        <v>7.9969186335802078E-3</v>
      </c>
      <c r="D8632">
        <f t="shared" si="134"/>
        <v>1.5586606282740831</v>
      </c>
    </row>
    <row r="8633" spans="1:4" x14ac:dyDescent="0.35">
      <c r="A8633" s="1">
        <v>8631</v>
      </c>
      <c r="B8633">
        <v>1.533355712890625</v>
      </c>
      <c r="C8633">
        <v>1.6259444877505299E-2</v>
      </c>
      <c r="D8633">
        <f t="shared" si="134"/>
        <v>1.5496151577681303</v>
      </c>
    </row>
    <row r="8634" spans="1:4" x14ac:dyDescent="0.35">
      <c r="A8634" s="1">
        <v>8632</v>
      </c>
      <c r="B8634">
        <v>1.516022920608521</v>
      </c>
      <c r="C8634">
        <v>6.0461689718067646E-3</v>
      </c>
      <c r="D8634">
        <f t="shared" si="134"/>
        <v>1.5220690895803277</v>
      </c>
    </row>
    <row r="8635" spans="1:4" x14ac:dyDescent="0.35">
      <c r="A8635" s="1">
        <v>8633</v>
      </c>
      <c r="B8635">
        <v>1.4990290403366091</v>
      </c>
      <c r="C8635">
        <v>1.8463073298335079E-2</v>
      </c>
      <c r="D8635">
        <f t="shared" si="134"/>
        <v>1.5174921136349442</v>
      </c>
    </row>
    <row r="8636" spans="1:4" x14ac:dyDescent="0.35">
      <c r="A8636" s="1">
        <v>8634</v>
      </c>
      <c r="B8636">
        <v>1.485368609428406</v>
      </c>
      <c r="C8636">
        <v>2.358383871614933E-2</v>
      </c>
      <c r="D8636">
        <f t="shared" si="134"/>
        <v>1.5089524481445553</v>
      </c>
    </row>
    <row r="8637" spans="1:4" x14ac:dyDescent="0.35">
      <c r="A8637" s="1">
        <v>8635</v>
      </c>
      <c r="B8637">
        <v>1.472653985023499</v>
      </c>
      <c r="C8637">
        <v>4.2460095137357712E-3</v>
      </c>
      <c r="D8637">
        <f t="shared" si="134"/>
        <v>1.4768999945372348</v>
      </c>
    </row>
    <row r="8638" spans="1:4" x14ac:dyDescent="0.35">
      <c r="A8638" s="1">
        <v>8636</v>
      </c>
      <c r="B8638">
        <v>1.4591604471206669</v>
      </c>
      <c r="C8638">
        <v>5.1748300902545452E-3</v>
      </c>
      <c r="D8638">
        <f t="shared" si="134"/>
        <v>1.4643352772109215</v>
      </c>
    </row>
    <row r="8639" spans="1:4" x14ac:dyDescent="0.35">
      <c r="A8639" s="1">
        <v>8637</v>
      </c>
      <c r="B8639">
        <v>1.4494138956069951</v>
      </c>
      <c r="C8639">
        <v>1.19667612016201E-2</v>
      </c>
      <c r="D8639">
        <f t="shared" si="134"/>
        <v>1.4613806568086152</v>
      </c>
    </row>
    <row r="8640" spans="1:4" x14ac:dyDescent="0.35">
      <c r="A8640" s="1">
        <v>8638</v>
      </c>
      <c r="B8640">
        <v>1.445176482200623</v>
      </c>
      <c r="C8640">
        <v>2.515685185790062E-2</v>
      </c>
      <c r="D8640">
        <f t="shared" si="134"/>
        <v>1.4703333340585236</v>
      </c>
    </row>
    <row r="8641" spans="1:4" x14ac:dyDescent="0.35">
      <c r="A8641" s="1">
        <v>8639</v>
      </c>
      <c r="B8641">
        <v>1.445054173469543</v>
      </c>
      <c r="C8641">
        <v>3.7209078669548028E-2</v>
      </c>
      <c r="D8641">
        <f t="shared" si="134"/>
        <v>1.482263252139091</v>
      </c>
    </row>
    <row r="8642" spans="1:4" x14ac:dyDescent="0.35">
      <c r="A8642" s="1">
        <v>8640</v>
      </c>
      <c r="B8642">
        <v>1.4469485282897949</v>
      </c>
      <c r="C8642">
        <v>3.4472860395908363E-2</v>
      </c>
      <c r="D8642">
        <f t="shared" si="134"/>
        <v>1.4814213886857033</v>
      </c>
    </row>
    <row r="8643" spans="1:4" x14ac:dyDescent="0.35">
      <c r="A8643" s="1">
        <v>8641</v>
      </c>
      <c r="B8643">
        <v>1.448541522026062</v>
      </c>
      <c r="C8643">
        <v>5.6898068636655807E-2</v>
      </c>
      <c r="D8643">
        <f t="shared" ref="D8643:D8706" si="135">SUM(B8643,C8643)</f>
        <v>1.5054395906627178</v>
      </c>
    </row>
    <row r="8644" spans="1:4" x14ac:dyDescent="0.35">
      <c r="A8644" s="1">
        <v>8642</v>
      </c>
      <c r="B8644">
        <v>1.4510015249252319</v>
      </c>
      <c r="C8644">
        <v>6.4321070909500122E-2</v>
      </c>
      <c r="D8644">
        <f t="shared" si="135"/>
        <v>1.5153225958347321</v>
      </c>
    </row>
    <row r="8645" spans="1:4" x14ac:dyDescent="0.35">
      <c r="A8645" s="1">
        <v>8643</v>
      </c>
      <c r="B8645">
        <v>1.4496744871139531</v>
      </c>
      <c r="C8645">
        <v>5.228254571557045E-2</v>
      </c>
      <c r="D8645">
        <f t="shared" si="135"/>
        <v>1.5019570328295235</v>
      </c>
    </row>
    <row r="8646" spans="1:4" x14ac:dyDescent="0.35">
      <c r="A8646" s="1">
        <v>8644</v>
      </c>
      <c r="B8646">
        <v>1.4416131973266599</v>
      </c>
      <c r="C8646">
        <v>3.741643950343132E-2</v>
      </c>
      <c r="D8646">
        <f t="shared" si="135"/>
        <v>1.4790296368300913</v>
      </c>
    </row>
    <row r="8647" spans="1:4" x14ac:dyDescent="0.35">
      <c r="A8647" s="1">
        <v>8645</v>
      </c>
      <c r="B8647">
        <v>1.4281114339828489</v>
      </c>
      <c r="C8647">
        <v>1.0627164505422121E-2</v>
      </c>
      <c r="D8647">
        <f t="shared" si="135"/>
        <v>1.438738598488271</v>
      </c>
    </row>
    <row r="8648" spans="1:4" x14ac:dyDescent="0.35">
      <c r="A8648" s="1">
        <v>8646</v>
      </c>
      <c r="B8648">
        <v>1.410742878913879</v>
      </c>
      <c r="C8648">
        <v>1.0839050635695459E-2</v>
      </c>
      <c r="D8648">
        <f t="shared" si="135"/>
        <v>1.4215819295495744</v>
      </c>
    </row>
    <row r="8649" spans="1:4" x14ac:dyDescent="0.35">
      <c r="A8649" s="1">
        <v>8647</v>
      </c>
      <c r="B8649">
        <v>1.3932615518569951</v>
      </c>
      <c r="C8649">
        <v>1.4574143569916491E-3</v>
      </c>
      <c r="D8649">
        <f t="shared" si="135"/>
        <v>1.3947189662139867</v>
      </c>
    </row>
    <row r="8650" spans="1:4" x14ac:dyDescent="0.35">
      <c r="A8650" s="1">
        <v>8648</v>
      </c>
      <c r="B8650">
        <v>1.3753541707992549</v>
      </c>
      <c r="C8650">
        <v>-1.3650515116751191E-2</v>
      </c>
      <c r="D8650">
        <f t="shared" si="135"/>
        <v>1.3617036556825037</v>
      </c>
    </row>
    <row r="8651" spans="1:4" x14ac:dyDescent="0.35">
      <c r="A8651" s="1">
        <v>8649</v>
      </c>
      <c r="B8651">
        <v>1.358434319496155</v>
      </c>
      <c r="C8651">
        <v>-4.7075222246348858E-3</v>
      </c>
      <c r="D8651">
        <f t="shared" si="135"/>
        <v>1.3537267972715201</v>
      </c>
    </row>
    <row r="8652" spans="1:4" x14ac:dyDescent="0.35">
      <c r="A8652" s="1">
        <v>8650</v>
      </c>
      <c r="B8652">
        <v>1.346357464790344</v>
      </c>
      <c r="C8652">
        <v>-2.2380175068974491E-3</v>
      </c>
      <c r="D8652">
        <f t="shared" si="135"/>
        <v>1.3441194472834466</v>
      </c>
    </row>
    <row r="8653" spans="1:4" x14ac:dyDescent="0.35">
      <c r="A8653" s="1">
        <v>8651</v>
      </c>
      <c r="B8653">
        <v>1.338574290275574</v>
      </c>
      <c r="C8653">
        <v>1.809212751686573E-2</v>
      </c>
      <c r="D8653">
        <f t="shared" si="135"/>
        <v>1.3566664177924397</v>
      </c>
    </row>
    <row r="8654" spans="1:4" x14ac:dyDescent="0.35">
      <c r="A8654" s="1">
        <v>8652</v>
      </c>
      <c r="B8654">
        <v>1.3345649242401121</v>
      </c>
      <c r="C8654">
        <v>1.875274442136288E-2</v>
      </c>
      <c r="D8654">
        <f t="shared" si="135"/>
        <v>1.353317668661475</v>
      </c>
    </row>
    <row r="8655" spans="1:4" x14ac:dyDescent="0.35">
      <c r="A8655" s="1">
        <v>8653</v>
      </c>
      <c r="B8655">
        <v>1.331517338752747</v>
      </c>
      <c r="C8655">
        <v>2.535328455269337E-2</v>
      </c>
      <c r="D8655">
        <f t="shared" si="135"/>
        <v>1.3568706233054404</v>
      </c>
    </row>
    <row r="8656" spans="1:4" x14ac:dyDescent="0.35">
      <c r="A8656" s="1">
        <v>8654</v>
      </c>
      <c r="B8656">
        <v>1.328744769096375</v>
      </c>
      <c r="C8656">
        <v>1.499789115041494E-2</v>
      </c>
      <c r="D8656">
        <f t="shared" si="135"/>
        <v>1.3437426602467899</v>
      </c>
    </row>
    <row r="8657" spans="1:4" x14ac:dyDescent="0.35">
      <c r="A8657" s="1">
        <v>8655</v>
      </c>
      <c r="B8657">
        <v>1.3263868093490601</v>
      </c>
      <c r="C8657">
        <v>2.3950451985001561E-2</v>
      </c>
      <c r="D8657">
        <f t="shared" si="135"/>
        <v>1.3503372613340616</v>
      </c>
    </row>
    <row r="8658" spans="1:4" x14ac:dyDescent="0.35">
      <c r="A8658" s="1">
        <v>8656</v>
      </c>
      <c r="B8658">
        <v>1.326892495155334</v>
      </c>
      <c r="C8658">
        <v>2.1788980811834339E-2</v>
      </c>
      <c r="D8658">
        <f t="shared" si="135"/>
        <v>1.3486814759671684</v>
      </c>
    </row>
    <row r="8659" spans="1:4" x14ac:dyDescent="0.35">
      <c r="A8659" s="1">
        <v>8657</v>
      </c>
      <c r="B8659">
        <v>1.3290673494338989</v>
      </c>
      <c r="C8659">
        <v>3.7083126604557037E-2</v>
      </c>
      <c r="D8659">
        <f t="shared" si="135"/>
        <v>1.366150476038456</v>
      </c>
    </row>
    <row r="8660" spans="1:4" x14ac:dyDescent="0.35">
      <c r="A8660" s="1">
        <v>8658</v>
      </c>
      <c r="B8660">
        <v>1.3323463201522829</v>
      </c>
      <c r="C8660">
        <v>2.0585814490914341E-2</v>
      </c>
      <c r="D8660">
        <f t="shared" si="135"/>
        <v>1.3529321346431973</v>
      </c>
    </row>
    <row r="8661" spans="1:4" x14ac:dyDescent="0.35">
      <c r="A8661" s="1">
        <v>8659</v>
      </c>
      <c r="B8661">
        <v>1.3337171077728269</v>
      </c>
      <c r="C8661">
        <v>1.8096135929226879E-2</v>
      </c>
      <c r="D8661">
        <f t="shared" si="135"/>
        <v>1.3518132437020538</v>
      </c>
    </row>
    <row r="8662" spans="1:4" x14ac:dyDescent="0.35">
      <c r="A8662" s="1">
        <v>8660</v>
      </c>
      <c r="B8662">
        <v>1.335945606231689</v>
      </c>
      <c r="C8662">
        <v>2.035452984273434E-2</v>
      </c>
      <c r="D8662">
        <f t="shared" si="135"/>
        <v>1.3563001360744233</v>
      </c>
    </row>
    <row r="8663" spans="1:4" x14ac:dyDescent="0.35">
      <c r="A8663" s="1">
        <v>8661</v>
      </c>
      <c r="B8663">
        <v>1.340111613273621</v>
      </c>
      <c r="C8663">
        <v>2.470747567713261E-2</v>
      </c>
      <c r="D8663">
        <f t="shared" si="135"/>
        <v>1.3648190889507537</v>
      </c>
    </row>
    <row r="8664" spans="1:4" x14ac:dyDescent="0.35">
      <c r="A8664" s="1">
        <v>8662</v>
      </c>
      <c r="B8664">
        <v>1.3454980850219731</v>
      </c>
      <c r="C8664">
        <v>2.6635011658072472E-2</v>
      </c>
      <c r="D8664">
        <f t="shared" si="135"/>
        <v>1.3721330966800456</v>
      </c>
    </row>
    <row r="8665" spans="1:4" x14ac:dyDescent="0.35">
      <c r="A8665" s="1">
        <v>8663</v>
      </c>
      <c r="B8665">
        <v>1.350839257240295</v>
      </c>
      <c r="C8665">
        <v>2.3337813094258308E-2</v>
      </c>
      <c r="D8665">
        <f t="shared" si="135"/>
        <v>1.3741770703345533</v>
      </c>
    </row>
    <row r="8666" spans="1:4" x14ac:dyDescent="0.35">
      <c r="A8666" s="1">
        <v>8664</v>
      </c>
      <c r="B8666">
        <v>1.3555946350097661</v>
      </c>
      <c r="C8666">
        <v>2.7517601847648621E-2</v>
      </c>
      <c r="D8666">
        <f t="shared" si="135"/>
        <v>1.3831122368574147</v>
      </c>
    </row>
    <row r="8667" spans="1:4" x14ac:dyDescent="0.35">
      <c r="A8667" s="1">
        <v>8665</v>
      </c>
      <c r="B8667">
        <v>1.360655665397644</v>
      </c>
      <c r="C8667">
        <v>3.828280046582222E-2</v>
      </c>
      <c r="D8667">
        <f t="shared" si="135"/>
        <v>1.3989384658634663</v>
      </c>
    </row>
    <row r="8668" spans="1:4" x14ac:dyDescent="0.35">
      <c r="A8668" s="1">
        <v>8666</v>
      </c>
      <c r="B8668">
        <v>1.365127325057983</v>
      </c>
      <c r="C8668">
        <v>3.3909033983945847E-2</v>
      </c>
      <c r="D8668">
        <f t="shared" si="135"/>
        <v>1.3990363590419288</v>
      </c>
    </row>
    <row r="8669" spans="1:4" x14ac:dyDescent="0.35">
      <c r="A8669" s="1">
        <v>8667</v>
      </c>
      <c r="B8669">
        <v>1.3665368556976321</v>
      </c>
      <c r="C8669">
        <v>2.45379414409399E-2</v>
      </c>
      <c r="D8669">
        <f t="shared" si="135"/>
        <v>1.391074797138572</v>
      </c>
    </row>
    <row r="8670" spans="1:4" x14ac:dyDescent="0.35">
      <c r="A8670" s="1">
        <v>8668</v>
      </c>
      <c r="B8670">
        <v>1.365019798278809</v>
      </c>
      <c r="C8670">
        <v>1.371758617460728E-2</v>
      </c>
      <c r="D8670">
        <f t="shared" si="135"/>
        <v>1.3787373844534163</v>
      </c>
    </row>
    <row r="8671" spans="1:4" x14ac:dyDescent="0.35">
      <c r="A8671" s="1">
        <v>8669</v>
      </c>
      <c r="B8671">
        <v>1.3621858358383181</v>
      </c>
      <c r="C8671">
        <v>-1.9894051365554328E-3</v>
      </c>
      <c r="D8671">
        <f t="shared" si="135"/>
        <v>1.3601964307017627</v>
      </c>
    </row>
    <row r="8672" spans="1:4" x14ac:dyDescent="0.35">
      <c r="A8672" s="1">
        <v>8670</v>
      </c>
      <c r="B8672">
        <v>1.359872698783875</v>
      </c>
      <c r="C8672">
        <v>-1.2138668447732931E-2</v>
      </c>
      <c r="D8672">
        <f t="shared" si="135"/>
        <v>1.347734030336142</v>
      </c>
    </row>
    <row r="8673" spans="1:4" x14ac:dyDescent="0.35">
      <c r="A8673" s="1">
        <v>8671</v>
      </c>
      <c r="B8673">
        <v>1.360571503639221</v>
      </c>
      <c r="C8673">
        <v>-1.0119962505996231E-2</v>
      </c>
      <c r="D8673">
        <f t="shared" si="135"/>
        <v>1.3504515411332247</v>
      </c>
    </row>
    <row r="8674" spans="1:4" x14ac:dyDescent="0.35">
      <c r="A8674" s="1">
        <v>8672</v>
      </c>
      <c r="B8674">
        <v>1.366870164871216</v>
      </c>
      <c r="C8674">
        <v>-2.708667423576117E-3</v>
      </c>
      <c r="D8674">
        <f t="shared" si="135"/>
        <v>1.3641614974476399</v>
      </c>
    </row>
    <row r="8675" spans="1:4" x14ac:dyDescent="0.35">
      <c r="A8675" s="1">
        <v>8673</v>
      </c>
      <c r="B8675">
        <v>1.379310250282288</v>
      </c>
      <c r="C8675">
        <v>5.0255334936082363E-3</v>
      </c>
      <c r="D8675">
        <f t="shared" si="135"/>
        <v>1.3843357837758963</v>
      </c>
    </row>
    <row r="8676" spans="1:4" x14ac:dyDescent="0.35">
      <c r="A8676" s="1">
        <v>8674</v>
      </c>
      <c r="B8676">
        <v>1.3970581293106079</v>
      </c>
      <c r="C8676">
        <v>2.9179779812693599E-2</v>
      </c>
      <c r="D8676">
        <f t="shared" si="135"/>
        <v>1.4262379091233015</v>
      </c>
    </row>
    <row r="8677" spans="1:4" x14ac:dyDescent="0.35">
      <c r="A8677" s="1">
        <v>8675</v>
      </c>
      <c r="B8677">
        <v>1.4198253154754641</v>
      </c>
      <c r="C8677">
        <v>4.0029101073741913E-2</v>
      </c>
      <c r="D8677">
        <f t="shared" si="135"/>
        <v>1.459854416549206</v>
      </c>
    </row>
    <row r="8678" spans="1:4" x14ac:dyDescent="0.35">
      <c r="A8678" s="1">
        <v>8676</v>
      </c>
      <c r="B8678">
        <v>1.4434399604797361</v>
      </c>
      <c r="C8678">
        <v>5.1495585590600967E-2</v>
      </c>
      <c r="D8678">
        <f t="shared" si="135"/>
        <v>1.4949355460703371</v>
      </c>
    </row>
    <row r="8679" spans="1:4" x14ac:dyDescent="0.35">
      <c r="A8679" s="1">
        <v>8677</v>
      </c>
      <c r="B8679">
        <v>1.465689420700073</v>
      </c>
      <c r="C8679">
        <v>5.1866792142391198E-2</v>
      </c>
      <c r="D8679">
        <f t="shared" si="135"/>
        <v>1.5175562128424642</v>
      </c>
    </row>
    <row r="8680" spans="1:4" x14ac:dyDescent="0.35">
      <c r="A8680" s="1">
        <v>8678</v>
      </c>
      <c r="B8680">
        <v>1.484197854995728</v>
      </c>
      <c r="C8680">
        <v>5.1942247897386551E-2</v>
      </c>
      <c r="D8680">
        <f t="shared" si="135"/>
        <v>1.5361401028931145</v>
      </c>
    </row>
    <row r="8681" spans="1:4" x14ac:dyDescent="0.35">
      <c r="A8681" s="1">
        <v>8679</v>
      </c>
      <c r="B8681">
        <v>1.4984616041183469</v>
      </c>
      <c r="C8681">
        <v>4.5558378100395203E-2</v>
      </c>
      <c r="D8681">
        <f t="shared" si="135"/>
        <v>1.5440199822187421</v>
      </c>
    </row>
    <row r="8682" spans="1:4" x14ac:dyDescent="0.35">
      <c r="A8682" s="1">
        <v>8680</v>
      </c>
      <c r="B8682">
        <v>1.507271409034729</v>
      </c>
      <c r="C8682">
        <v>2.7985535562038422E-2</v>
      </c>
      <c r="D8682">
        <f t="shared" si="135"/>
        <v>1.5352569445967674</v>
      </c>
    </row>
    <row r="8683" spans="1:4" x14ac:dyDescent="0.35">
      <c r="A8683" s="1">
        <v>8681</v>
      </c>
      <c r="B8683">
        <v>1.510616183280945</v>
      </c>
      <c r="C8683">
        <v>2.2298425436019901E-2</v>
      </c>
      <c r="D8683">
        <f t="shared" si="135"/>
        <v>1.5329146087169649</v>
      </c>
    </row>
    <row r="8684" spans="1:4" x14ac:dyDescent="0.35">
      <c r="A8684" s="1">
        <v>8682</v>
      </c>
      <c r="B8684">
        <v>1.510748147964478</v>
      </c>
      <c r="C8684">
        <v>4.8805689439177513E-3</v>
      </c>
      <c r="D8684">
        <f t="shared" si="135"/>
        <v>1.5156287169083957</v>
      </c>
    </row>
    <row r="8685" spans="1:4" x14ac:dyDescent="0.35">
      <c r="A8685" s="1">
        <v>8683</v>
      </c>
      <c r="B8685">
        <v>1.508144736289978</v>
      </c>
      <c r="C8685">
        <v>9.3611497431993484E-3</v>
      </c>
      <c r="D8685">
        <f t="shared" si="135"/>
        <v>1.5175058860331774</v>
      </c>
    </row>
    <row r="8686" spans="1:4" x14ac:dyDescent="0.35">
      <c r="A8686" s="1">
        <v>8684</v>
      </c>
      <c r="B8686">
        <v>1.50488293170929</v>
      </c>
      <c r="C8686">
        <v>5.3140399977564812E-3</v>
      </c>
      <c r="D8686">
        <f t="shared" si="135"/>
        <v>1.5101969717070465</v>
      </c>
    </row>
    <row r="8687" spans="1:4" x14ac:dyDescent="0.35">
      <c r="A8687" s="1">
        <v>8685</v>
      </c>
      <c r="B8687">
        <v>1.5001447200775151</v>
      </c>
      <c r="C8687">
        <v>1.790991984307766E-2</v>
      </c>
      <c r="D8687">
        <f t="shared" si="135"/>
        <v>1.5180546399205928</v>
      </c>
    </row>
    <row r="8688" spans="1:4" x14ac:dyDescent="0.35">
      <c r="A8688" s="1">
        <v>8686</v>
      </c>
      <c r="B8688">
        <v>1.49465548992157</v>
      </c>
      <c r="C8688">
        <v>1.235658768564463E-2</v>
      </c>
      <c r="D8688">
        <f t="shared" si="135"/>
        <v>1.5070120776072147</v>
      </c>
    </row>
    <row r="8689" spans="1:4" x14ac:dyDescent="0.35">
      <c r="A8689" s="1">
        <v>8687</v>
      </c>
      <c r="B8689">
        <v>1.486361026763916</v>
      </c>
      <c r="C8689">
        <v>-3.4693109337240462E-3</v>
      </c>
      <c r="D8689">
        <f t="shared" si="135"/>
        <v>1.482891715830192</v>
      </c>
    </row>
    <row r="8690" spans="1:4" x14ac:dyDescent="0.35">
      <c r="A8690" s="1">
        <v>8688</v>
      </c>
      <c r="B8690">
        <v>1.4765163660049441</v>
      </c>
      <c r="C8690">
        <v>6.9270129315555096E-3</v>
      </c>
      <c r="D8690">
        <f t="shared" si="135"/>
        <v>1.4834433789364996</v>
      </c>
    </row>
    <row r="8691" spans="1:4" x14ac:dyDescent="0.35">
      <c r="A8691" s="1">
        <v>8689</v>
      </c>
      <c r="B8691">
        <v>1.4691722393035891</v>
      </c>
      <c r="C8691">
        <v>1.969255693256855E-2</v>
      </c>
      <c r="D8691">
        <f t="shared" si="135"/>
        <v>1.4888647962361576</v>
      </c>
    </row>
    <row r="8692" spans="1:4" x14ac:dyDescent="0.35">
      <c r="A8692" s="1">
        <v>8690</v>
      </c>
      <c r="B8692">
        <v>1.463118314743042</v>
      </c>
      <c r="C8692">
        <v>1.7413793131709099E-2</v>
      </c>
      <c r="D8692">
        <f t="shared" si="135"/>
        <v>1.4805321078747511</v>
      </c>
    </row>
    <row r="8693" spans="1:4" x14ac:dyDescent="0.35">
      <c r="A8693" s="1">
        <v>8691</v>
      </c>
      <c r="B8693">
        <v>1.4553283452987671</v>
      </c>
      <c r="C8693">
        <v>2.162377908825874E-2</v>
      </c>
      <c r="D8693">
        <f t="shared" si="135"/>
        <v>1.4769521243870258</v>
      </c>
    </row>
    <row r="8694" spans="1:4" x14ac:dyDescent="0.35">
      <c r="A8694" s="1">
        <v>8692</v>
      </c>
      <c r="B8694">
        <v>1.446300148963928</v>
      </c>
      <c r="C8694">
        <v>1.006321236491203E-2</v>
      </c>
      <c r="D8694">
        <f t="shared" si="135"/>
        <v>1.45636336132884</v>
      </c>
    </row>
    <row r="8695" spans="1:4" x14ac:dyDescent="0.35">
      <c r="A8695" s="1">
        <v>8693</v>
      </c>
      <c r="B8695">
        <v>1.4358013868331909</v>
      </c>
      <c r="C8695">
        <v>5.603516474366188E-3</v>
      </c>
      <c r="D8695">
        <f t="shared" si="135"/>
        <v>1.4414049033075571</v>
      </c>
    </row>
    <row r="8696" spans="1:4" x14ac:dyDescent="0.35">
      <c r="A8696" s="1">
        <v>8694</v>
      </c>
      <c r="B8696">
        <v>1.4262422323226931</v>
      </c>
      <c r="C8696">
        <v>1.0473495349287989E-3</v>
      </c>
      <c r="D8696">
        <f t="shared" si="135"/>
        <v>1.4272895818576219</v>
      </c>
    </row>
    <row r="8697" spans="1:4" x14ac:dyDescent="0.35">
      <c r="A8697" s="1">
        <v>8695</v>
      </c>
      <c r="B8697">
        <v>1.418867826461792</v>
      </c>
      <c r="C8697">
        <v>-8.4924418479204178E-3</v>
      </c>
      <c r="D8697">
        <f t="shared" si="135"/>
        <v>1.4103753846138716</v>
      </c>
    </row>
    <row r="8698" spans="1:4" x14ac:dyDescent="0.35">
      <c r="A8698" s="1">
        <v>8696</v>
      </c>
      <c r="B8698">
        <v>1.4146242141723631</v>
      </c>
      <c r="C8698">
        <v>-1.506340922787786E-3</v>
      </c>
      <c r="D8698">
        <f t="shared" si="135"/>
        <v>1.4131178732495753</v>
      </c>
    </row>
    <row r="8699" spans="1:4" x14ac:dyDescent="0.35">
      <c r="A8699" s="1">
        <v>8697</v>
      </c>
      <c r="B8699">
        <v>1.4161839485168459</v>
      </c>
      <c r="C8699">
        <v>5.9150415472686291E-3</v>
      </c>
      <c r="D8699">
        <f t="shared" si="135"/>
        <v>1.4220989900641146</v>
      </c>
    </row>
    <row r="8700" spans="1:4" x14ac:dyDescent="0.35">
      <c r="A8700" s="1">
        <v>8698</v>
      </c>
      <c r="B8700">
        <v>1.4238531589508061</v>
      </c>
      <c r="C8700">
        <v>1.064701471477747E-2</v>
      </c>
      <c r="D8700">
        <f t="shared" si="135"/>
        <v>1.4345001736655836</v>
      </c>
    </row>
    <row r="8701" spans="1:4" x14ac:dyDescent="0.35">
      <c r="A8701" s="1">
        <v>8699</v>
      </c>
      <c r="B8701">
        <v>1.4371287822723391</v>
      </c>
      <c r="C8701">
        <v>1.979517005383968E-2</v>
      </c>
      <c r="D8701">
        <f t="shared" si="135"/>
        <v>1.4569239523261788</v>
      </c>
    </row>
    <row r="8702" spans="1:4" x14ac:dyDescent="0.35">
      <c r="A8702" s="1">
        <v>8700</v>
      </c>
      <c r="B8702">
        <v>1.456695437431335</v>
      </c>
      <c r="C8702">
        <v>4.1152477264404297E-2</v>
      </c>
      <c r="D8702">
        <f t="shared" si="135"/>
        <v>1.4978479146957393</v>
      </c>
    </row>
    <row r="8703" spans="1:4" x14ac:dyDescent="0.35">
      <c r="A8703" s="1">
        <v>8701</v>
      </c>
      <c r="B8703">
        <v>1.482060432434082</v>
      </c>
      <c r="C8703">
        <v>4.3829537928104401E-2</v>
      </c>
      <c r="D8703">
        <f t="shared" si="135"/>
        <v>1.5258899703621864</v>
      </c>
    </row>
    <row r="8704" spans="1:4" x14ac:dyDescent="0.35">
      <c r="A8704" s="1">
        <v>8702</v>
      </c>
      <c r="B8704">
        <v>1.509080290794373</v>
      </c>
      <c r="C8704">
        <v>6.1908785253763199E-2</v>
      </c>
      <c r="D8704">
        <f t="shared" si="135"/>
        <v>1.5709890760481362</v>
      </c>
    </row>
    <row r="8705" spans="1:4" x14ac:dyDescent="0.35">
      <c r="A8705" s="1">
        <v>8703</v>
      </c>
      <c r="B8705">
        <v>1.5369329452514651</v>
      </c>
      <c r="C8705">
        <v>6.9473713636398315E-2</v>
      </c>
      <c r="D8705">
        <f t="shared" si="135"/>
        <v>1.6064066588878634</v>
      </c>
    </row>
    <row r="8706" spans="1:4" x14ac:dyDescent="0.35">
      <c r="A8706" s="1">
        <v>8704</v>
      </c>
      <c r="B8706">
        <v>1.561488032341003</v>
      </c>
      <c r="C8706">
        <v>6.1588145792484283E-2</v>
      </c>
      <c r="D8706">
        <f t="shared" si="135"/>
        <v>1.6230761781334873</v>
      </c>
    </row>
    <row r="8707" spans="1:4" x14ac:dyDescent="0.35">
      <c r="A8707" s="1">
        <v>8705</v>
      </c>
      <c r="B8707">
        <v>1.5795853137969971</v>
      </c>
      <c r="C8707">
        <v>4.9855329096317291E-2</v>
      </c>
      <c r="D8707">
        <f t="shared" ref="D8707:D8770" si="136">SUM(B8707,C8707)</f>
        <v>1.6294406428933144</v>
      </c>
    </row>
    <row r="8708" spans="1:4" x14ac:dyDescent="0.35">
      <c r="A8708" s="1">
        <v>8706</v>
      </c>
      <c r="B8708">
        <v>1.5918442010879521</v>
      </c>
      <c r="C8708">
        <v>2.8978368267416951E-2</v>
      </c>
      <c r="D8708">
        <f t="shared" si="136"/>
        <v>1.6208225693553691</v>
      </c>
    </row>
    <row r="8709" spans="1:4" x14ac:dyDescent="0.35">
      <c r="A8709" s="1">
        <v>8707</v>
      </c>
      <c r="B8709">
        <v>1.5995404720306401</v>
      </c>
      <c r="C8709">
        <v>1.5434724278748041E-2</v>
      </c>
      <c r="D8709">
        <f t="shared" si="136"/>
        <v>1.6149751963093881</v>
      </c>
    </row>
    <row r="8710" spans="1:4" x14ac:dyDescent="0.35">
      <c r="A8710" s="1">
        <v>8708</v>
      </c>
      <c r="B8710">
        <v>1.6048347949981689</v>
      </c>
      <c r="C8710">
        <v>3.0892845243215561E-2</v>
      </c>
      <c r="D8710">
        <f t="shared" si="136"/>
        <v>1.6357276402413845</v>
      </c>
    </row>
    <row r="8711" spans="1:4" x14ac:dyDescent="0.35">
      <c r="A8711" s="1">
        <v>8709</v>
      </c>
      <c r="B8711">
        <v>1.6089669466018679</v>
      </c>
      <c r="C8711">
        <v>1.362706441432238E-2</v>
      </c>
      <c r="D8711">
        <f t="shared" si="136"/>
        <v>1.6225940110161903</v>
      </c>
    </row>
    <row r="8712" spans="1:4" x14ac:dyDescent="0.35">
      <c r="A8712" s="1">
        <v>8710</v>
      </c>
      <c r="B8712">
        <v>1.6070054769515989</v>
      </c>
      <c r="C8712">
        <v>1.501069311052561E-2</v>
      </c>
      <c r="D8712">
        <f t="shared" si="136"/>
        <v>1.6220161700621245</v>
      </c>
    </row>
    <row r="8713" spans="1:4" x14ac:dyDescent="0.35">
      <c r="A8713" s="1">
        <v>8711</v>
      </c>
      <c r="B8713">
        <v>1.602062940597534</v>
      </c>
      <c r="C8713">
        <v>8.4451967850327492E-3</v>
      </c>
      <c r="D8713">
        <f t="shared" si="136"/>
        <v>1.6105081373825667</v>
      </c>
    </row>
    <row r="8714" spans="1:4" x14ac:dyDescent="0.35">
      <c r="A8714" s="1">
        <v>8712</v>
      </c>
      <c r="B8714">
        <v>1.594462394714355</v>
      </c>
      <c r="C8714">
        <v>6.9299871101975441E-3</v>
      </c>
      <c r="D8714">
        <f t="shared" si="136"/>
        <v>1.6013923818245526</v>
      </c>
    </row>
    <row r="8715" spans="1:4" x14ac:dyDescent="0.35">
      <c r="A8715" s="1">
        <v>8713</v>
      </c>
      <c r="B8715">
        <v>1.5847877264022829</v>
      </c>
      <c r="C8715">
        <v>-1.3963567325845361E-3</v>
      </c>
      <c r="D8715">
        <f t="shared" si="136"/>
        <v>1.5833913696696984</v>
      </c>
    </row>
    <row r="8716" spans="1:4" x14ac:dyDescent="0.35">
      <c r="A8716" s="1">
        <v>8714</v>
      </c>
      <c r="B8716">
        <v>1.573484420776367</v>
      </c>
      <c r="C8716">
        <v>1.1762389476643881E-4</v>
      </c>
      <c r="D8716">
        <f t="shared" si="136"/>
        <v>1.5736020446711334</v>
      </c>
    </row>
    <row r="8717" spans="1:4" x14ac:dyDescent="0.35">
      <c r="A8717" s="1">
        <v>8715</v>
      </c>
      <c r="B8717">
        <v>1.5626786947250371</v>
      </c>
      <c r="C8717">
        <v>7.5518735684454441E-3</v>
      </c>
      <c r="D8717">
        <f t="shared" si="136"/>
        <v>1.5702305682934825</v>
      </c>
    </row>
    <row r="8718" spans="1:4" x14ac:dyDescent="0.35">
      <c r="A8718" s="1">
        <v>8716</v>
      </c>
      <c r="B8718">
        <v>1.55243968963623</v>
      </c>
      <c r="C8718">
        <v>8.7462468072772026E-3</v>
      </c>
      <c r="D8718">
        <f t="shared" si="136"/>
        <v>1.5611859364435072</v>
      </c>
    </row>
    <row r="8719" spans="1:4" x14ac:dyDescent="0.35">
      <c r="A8719" s="1">
        <v>8717</v>
      </c>
      <c r="B8719">
        <v>1.5415000915527339</v>
      </c>
      <c r="C8719">
        <v>-2.0713922567665581E-3</v>
      </c>
      <c r="D8719">
        <f t="shared" si="136"/>
        <v>1.5394286992959674</v>
      </c>
    </row>
    <row r="8720" spans="1:4" x14ac:dyDescent="0.35">
      <c r="A8720" s="1">
        <v>8718</v>
      </c>
      <c r="B8720">
        <v>1.529802203178406</v>
      </c>
      <c r="C8720">
        <v>-6.6240024752914914E-3</v>
      </c>
      <c r="D8720">
        <f t="shared" si="136"/>
        <v>1.5231782007031145</v>
      </c>
    </row>
    <row r="8721" spans="1:4" x14ac:dyDescent="0.35">
      <c r="A8721" s="1">
        <v>8719</v>
      </c>
      <c r="B8721">
        <v>1.5205496549606321</v>
      </c>
      <c r="C8721">
        <v>-8.2667181268334389E-3</v>
      </c>
      <c r="D8721">
        <f t="shared" si="136"/>
        <v>1.5122829368337987</v>
      </c>
    </row>
    <row r="8722" spans="1:4" x14ac:dyDescent="0.35">
      <c r="A8722" s="1">
        <v>8720</v>
      </c>
      <c r="B8722">
        <v>1.5157783031463621</v>
      </c>
      <c r="C8722">
        <v>-6.6515472717583179E-3</v>
      </c>
      <c r="D8722">
        <f t="shared" si="136"/>
        <v>1.5091267558746038</v>
      </c>
    </row>
    <row r="8723" spans="1:4" x14ac:dyDescent="0.35">
      <c r="A8723" s="1">
        <v>8721</v>
      </c>
      <c r="B8723">
        <v>1.5163711309432979</v>
      </c>
      <c r="C8723">
        <v>1.0573886334896089E-2</v>
      </c>
      <c r="D8723">
        <f t="shared" si="136"/>
        <v>1.526945017278194</v>
      </c>
    </row>
    <row r="8724" spans="1:4" x14ac:dyDescent="0.35">
      <c r="A8724" s="1">
        <v>8722</v>
      </c>
      <c r="B8724">
        <v>1.5232255458831789</v>
      </c>
      <c r="C8724">
        <v>1.7700036987662319E-2</v>
      </c>
      <c r="D8724">
        <f t="shared" si="136"/>
        <v>1.5409255828708412</v>
      </c>
    </row>
    <row r="8725" spans="1:4" x14ac:dyDescent="0.35">
      <c r="A8725" s="1">
        <v>8723</v>
      </c>
      <c r="B8725">
        <v>1.5341054201126101</v>
      </c>
      <c r="C8725">
        <v>2.3264555260539051E-2</v>
      </c>
      <c r="D8725">
        <f t="shared" si="136"/>
        <v>1.5573699753731491</v>
      </c>
    </row>
    <row r="8726" spans="1:4" x14ac:dyDescent="0.35">
      <c r="A8726" s="1">
        <v>8724</v>
      </c>
      <c r="B8726">
        <v>1.5482691526412959</v>
      </c>
      <c r="C8726">
        <v>4.4310014694929123E-2</v>
      </c>
      <c r="D8726">
        <f t="shared" si="136"/>
        <v>1.5925791673362251</v>
      </c>
    </row>
    <row r="8727" spans="1:4" x14ac:dyDescent="0.35">
      <c r="A8727" s="1">
        <v>8725</v>
      </c>
      <c r="B8727">
        <v>1.5659123659133909</v>
      </c>
      <c r="C8727">
        <v>5.2288364619016647E-2</v>
      </c>
      <c r="D8727">
        <f t="shared" si="136"/>
        <v>1.6182007305324075</v>
      </c>
    </row>
    <row r="8728" spans="1:4" x14ac:dyDescent="0.35">
      <c r="A8728" s="1">
        <v>8726</v>
      </c>
      <c r="B8728">
        <v>1.583097577095032</v>
      </c>
      <c r="C8728">
        <v>5.3266197443008423E-2</v>
      </c>
      <c r="D8728">
        <f t="shared" si="136"/>
        <v>1.6363637745380404</v>
      </c>
    </row>
    <row r="8729" spans="1:4" x14ac:dyDescent="0.35">
      <c r="A8729" s="1">
        <v>8727</v>
      </c>
      <c r="B8729">
        <v>1.597414493560791</v>
      </c>
      <c r="C8729">
        <v>4.5929260551929467E-2</v>
      </c>
      <c r="D8729">
        <f t="shared" si="136"/>
        <v>1.6433437541127205</v>
      </c>
    </row>
    <row r="8730" spans="1:4" x14ac:dyDescent="0.35">
      <c r="A8730" s="1">
        <v>8728</v>
      </c>
      <c r="B8730">
        <v>1.609063029289246</v>
      </c>
      <c r="C8730">
        <v>4.7991998493671417E-2</v>
      </c>
      <c r="D8730">
        <f t="shared" si="136"/>
        <v>1.6570550277829175</v>
      </c>
    </row>
    <row r="8731" spans="1:4" x14ac:dyDescent="0.35">
      <c r="A8731" s="1">
        <v>8729</v>
      </c>
      <c r="B8731">
        <v>1.6194086074829099</v>
      </c>
      <c r="C8731">
        <v>2.46563944965601E-2</v>
      </c>
      <c r="D8731">
        <f t="shared" si="136"/>
        <v>1.64406500197947</v>
      </c>
    </row>
    <row r="8732" spans="1:4" x14ac:dyDescent="0.35">
      <c r="A8732" s="1">
        <v>8730</v>
      </c>
      <c r="B8732">
        <v>1.626390218734741</v>
      </c>
      <c r="C8732">
        <v>1.433759741485119E-2</v>
      </c>
      <c r="D8732">
        <f t="shared" si="136"/>
        <v>1.6407278161495922</v>
      </c>
    </row>
    <row r="8733" spans="1:4" x14ac:dyDescent="0.35">
      <c r="A8733" s="1">
        <v>8731</v>
      </c>
      <c r="B8733">
        <v>1.6334776878356929</v>
      </c>
      <c r="C8733">
        <v>1.1700432747602459E-2</v>
      </c>
      <c r="D8733">
        <f t="shared" si="136"/>
        <v>1.6451781205832954</v>
      </c>
    </row>
    <row r="8734" spans="1:4" x14ac:dyDescent="0.35">
      <c r="A8734" s="1">
        <v>8732</v>
      </c>
      <c r="B8734">
        <v>1.6422075033187871</v>
      </c>
      <c r="C8734">
        <v>2.5736646726727489E-2</v>
      </c>
      <c r="D8734">
        <f t="shared" si="136"/>
        <v>1.6679441500455146</v>
      </c>
    </row>
    <row r="8735" spans="1:4" x14ac:dyDescent="0.35">
      <c r="A8735" s="1">
        <v>8733</v>
      </c>
      <c r="B8735">
        <v>1.65217125415802</v>
      </c>
      <c r="C8735">
        <v>3.318563848733902E-2</v>
      </c>
      <c r="D8735">
        <f t="shared" si="136"/>
        <v>1.685356892645359</v>
      </c>
    </row>
    <row r="8736" spans="1:4" x14ac:dyDescent="0.35">
      <c r="A8736" s="1">
        <v>8734</v>
      </c>
      <c r="B8736">
        <v>1.660282969474792</v>
      </c>
      <c r="C8736">
        <v>3.6088742315769202E-2</v>
      </c>
      <c r="D8736">
        <f t="shared" si="136"/>
        <v>1.6963717117905612</v>
      </c>
    </row>
    <row r="8737" spans="1:4" x14ac:dyDescent="0.35">
      <c r="A8737" s="1">
        <v>8735</v>
      </c>
      <c r="B8737">
        <v>1.664201140403748</v>
      </c>
      <c r="C8737">
        <v>3.030173480510712E-2</v>
      </c>
      <c r="D8737">
        <f t="shared" si="136"/>
        <v>1.6945028752088551</v>
      </c>
    </row>
    <row r="8738" spans="1:4" x14ac:dyDescent="0.35">
      <c r="A8738" s="1">
        <v>8736</v>
      </c>
      <c r="B8738">
        <v>1.663620233535767</v>
      </c>
      <c r="C8738">
        <v>2.3007148876786229E-2</v>
      </c>
      <c r="D8738">
        <f t="shared" si="136"/>
        <v>1.6866273824125533</v>
      </c>
    </row>
    <row r="8739" spans="1:4" x14ac:dyDescent="0.35">
      <c r="A8739" s="1">
        <v>8737</v>
      </c>
      <c r="B8739">
        <v>1.6596525907516479</v>
      </c>
      <c r="C8739">
        <v>-7.6627428643405437E-3</v>
      </c>
      <c r="D8739">
        <f t="shared" si="136"/>
        <v>1.6519898478873074</v>
      </c>
    </row>
    <row r="8740" spans="1:4" x14ac:dyDescent="0.35">
      <c r="A8740" s="1">
        <v>8738</v>
      </c>
      <c r="B8740">
        <v>1.65304172039032</v>
      </c>
      <c r="C8740">
        <v>-2.320782840251923E-2</v>
      </c>
      <c r="D8740">
        <f t="shared" si="136"/>
        <v>1.6298338919878008</v>
      </c>
    </row>
    <row r="8741" spans="1:4" x14ac:dyDescent="0.35">
      <c r="A8741" s="1">
        <v>8739</v>
      </c>
      <c r="B8741">
        <v>1.6493377685546879</v>
      </c>
      <c r="C8741">
        <v>-1.7689608037471771E-2</v>
      </c>
      <c r="D8741">
        <f t="shared" si="136"/>
        <v>1.6316481605172162</v>
      </c>
    </row>
    <row r="8742" spans="1:4" x14ac:dyDescent="0.35">
      <c r="A8742" s="1">
        <v>8740</v>
      </c>
      <c r="B8742">
        <v>1.6519972085952761</v>
      </c>
      <c r="C8742">
        <v>-3.1426555942744021E-3</v>
      </c>
      <c r="D8742">
        <f t="shared" si="136"/>
        <v>1.6488545530010017</v>
      </c>
    </row>
    <row r="8743" spans="1:4" x14ac:dyDescent="0.35">
      <c r="A8743" s="1">
        <v>8741</v>
      </c>
      <c r="B8743">
        <v>1.660589933395386</v>
      </c>
      <c r="C8743">
        <v>-1.364120375365019E-2</v>
      </c>
      <c r="D8743">
        <f t="shared" si="136"/>
        <v>1.6469487296417358</v>
      </c>
    </row>
    <row r="8744" spans="1:4" x14ac:dyDescent="0.35">
      <c r="A8744" s="1">
        <v>8742</v>
      </c>
      <c r="B8744">
        <v>1.673179984092712</v>
      </c>
      <c r="C8744">
        <v>-3.5675272811204199E-3</v>
      </c>
      <c r="D8744">
        <f t="shared" si="136"/>
        <v>1.6696124568115915</v>
      </c>
    </row>
    <row r="8745" spans="1:4" x14ac:dyDescent="0.35">
      <c r="A8745" s="1">
        <v>8743</v>
      </c>
      <c r="B8745">
        <v>1.6940382719039919</v>
      </c>
      <c r="C8745">
        <v>1.030018646270037E-2</v>
      </c>
      <c r="D8745">
        <f t="shared" si="136"/>
        <v>1.7043384583666923</v>
      </c>
    </row>
    <row r="8746" spans="1:4" x14ac:dyDescent="0.35">
      <c r="A8746" s="1">
        <v>8744</v>
      </c>
      <c r="B8746">
        <v>1.7235608100891111</v>
      </c>
      <c r="C8746">
        <v>3.1691767275333398E-2</v>
      </c>
      <c r="D8746">
        <f t="shared" si="136"/>
        <v>1.7552525773644445</v>
      </c>
    </row>
    <row r="8747" spans="1:4" x14ac:dyDescent="0.35">
      <c r="A8747" s="1">
        <v>8745</v>
      </c>
      <c r="B8747">
        <v>1.7595218420028691</v>
      </c>
      <c r="C8747">
        <v>4.3526936322450638E-2</v>
      </c>
      <c r="D8747">
        <f t="shared" si="136"/>
        <v>1.8030487783253197</v>
      </c>
    </row>
    <row r="8748" spans="1:4" x14ac:dyDescent="0.35">
      <c r="A8748" s="1">
        <v>8746</v>
      </c>
      <c r="B8748">
        <v>1.7973606586456301</v>
      </c>
      <c r="C8748">
        <v>5.5633414536714547E-2</v>
      </c>
      <c r="D8748">
        <f t="shared" si="136"/>
        <v>1.8529940731823447</v>
      </c>
    </row>
    <row r="8749" spans="1:4" x14ac:dyDescent="0.35">
      <c r="A8749" s="1">
        <v>8747</v>
      </c>
      <c r="B8749">
        <v>1.8355027437210081</v>
      </c>
      <c r="C8749">
        <v>6.9131858646869659E-2</v>
      </c>
      <c r="D8749">
        <f t="shared" si="136"/>
        <v>1.9046346023678777</v>
      </c>
    </row>
    <row r="8750" spans="1:4" x14ac:dyDescent="0.35">
      <c r="A8750" s="1">
        <v>8748</v>
      </c>
      <c r="B8750">
        <v>1.87157666683197</v>
      </c>
      <c r="C8750">
        <v>7.3966704308986664E-2</v>
      </c>
      <c r="D8750">
        <f t="shared" si="136"/>
        <v>1.9455433711409567</v>
      </c>
    </row>
    <row r="8751" spans="1:4" x14ac:dyDescent="0.35">
      <c r="A8751" s="1">
        <v>8749</v>
      </c>
      <c r="B8751">
        <v>1.9012875556945801</v>
      </c>
      <c r="C8751">
        <v>6.2090929597616203E-2</v>
      </c>
      <c r="D8751">
        <f t="shared" si="136"/>
        <v>1.9633784852921963</v>
      </c>
    </row>
    <row r="8752" spans="1:4" x14ac:dyDescent="0.35">
      <c r="A8752" s="1">
        <v>8750</v>
      </c>
      <c r="B8752">
        <v>1.9228364229202271</v>
      </c>
      <c r="C8752">
        <v>2.1048447117209431E-2</v>
      </c>
      <c r="D8752">
        <f t="shared" si="136"/>
        <v>1.9438848700374365</v>
      </c>
    </row>
    <row r="8753" spans="1:4" x14ac:dyDescent="0.35">
      <c r="A8753" s="1">
        <v>8751</v>
      </c>
      <c r="B8753">
        <v>1.9381599426269529</v>
      </c>
      <c r="C8753">
        <v>2.364985458552837E-2</v>
      </c>
      <c r="D8753">
        <f t="shared" si="136"/>
        <v>1.9618097972124813</v>
      </c>
    </row>
    <row r="8754" spans="1:4" x14ac:dyDescent="0.35">
      <c r="A8754" s="1">
        <v>8752</v>
      </c>
      <c r="B8754">
        <v>1.954842805862427</v>
      </c>
      <c r="C8754">
        <v>3.8192018866539001E-2</v>
      </c>
      <c r="D8754">
        <f t="shared" si="136"/>
        <v>1.993034824728966</v>
      </c>
    </row>
    <row r="8755" spans="1:4" x14ac:dyDescent="0.35">
      <c r="A8755" s="1">
        <v>8753</v>
      </c>
      <c r="B8755">
        <v>1.9685641527175901</v>
      </c>
      <c r="C8755">
        <v>1.7797671258449551E-2</v>
      </c>
      <c r="D8755">
        <f t="shared" si="136"/>
        <v>1.9863618239760397</v>
      </c>
    </row>
    <row r="8756" spans="1:4" x14ac:dyDescent="0.35">
      <c r="A8756" s="1">
        <v>8754</v>
      </c>
      <c r="B8756">
        <v>1.973344683647156</v>
      </c>
      <c r="C8756">
        <v>-1.442199572920799E-3</v>
      </c>
      <c r="D8756">
        <f t="shared" si="136"/>
        <v>1.9719024840742352</v>
      </c>
    </row>
    <row r="8757" spans="1:4" x14ac:dyDescent="0.35">
      <c r="A8757" s="1">
        <v>8755</v>
      </c>
      <c r="B8757">
        <v>1.9750136137008669</v>
      </c>
      <c r="C8757">
        <v>-7.4349506758153439E-3</v>
      </c>
      <c r="D8757">
        <f t="shared" si="136"/>
        <v>1.9675786630250516</v>
      </c>
    </row>
    <row r="8758" spans="1:4" x14ac:dyDescent="0.35">
      <c r="A8758" s="1">
        <v>8756</v>
      </c>
      <c r="B8758">
        <v>1.9785667657852171</v>
      </c>
      <c r="C8758">
        <v>5.3621460683643818E-3</v>
      </c>
      <c r="D8758">
        <f t="shared" si="136"/>
        <v>1.9839289118535814</v>
      </c>
    </row>
    <row r="8759" spans="1:4" x14ac:dyDescent="0.35">
      <c r="A8759" s="1">
        <v>8757</v>
      </c>
      <c r="B8759">
        <v>1.9838911294937129</v>
      </c>
      <c r="C8759">
        <v>-5.7400553487241268E-3</v>
      </c>
      <c r="D8759">
        <f t="shared" si="136"/>
        <v>1.9781510741449888</v>
      </c>
    </row>
    <row r="8760" spans="1:4" x14ac:dyDescent="0.35">
      <c r="A8760" s="1">
        <v>8758</v>
      </c>
      <c r="B8760">
        <v>1.987523674964905</v>
      </c>
      <c r="C8760">
        <v>-7.2969691827893257E-3</v>
      </c>
      <c r="D8760">
        <f t="shared" si="136"/>
        <v>1.9802267057821157</v>
      </c>
    </row>
    <row r="8761" spans="1:4" x14ac:dyDescent="0.35">
      <c r="A8761" s="1">
        <v>8759</v>
      </c>
      <c r="B8761">
        <v>1.994096994400024</v>
      </c>
      <c r="C8761">
        <v>-1.2046271003782749E-2</v>
      </c>
      <c r="D8761">
        <f t="shared" si="136"/>
        <v>1.9820507233962412</v>
      </c>
    </row>
    <row r="8762" spans="1:4" x14ac:dyDescent="0.35">
      <c r="A8762" s="1">
        <v>8760</v>
      </c>
      <c r="B8762">
        <v>2.0054588317871089</v>
      </c>
      <c r="C8762">
        <v>-1.537799835205078E-2</v>
      </c>
      <c r="D8762">
        <f t="shared" si="136"/>
        <v>1.9900808334350581</v>
      </c>
    </row>
    <row r="8763" spans="1:4" x14ac:dyDescent="0.35">
      <c r="A8763" s="1">
        <v>8761</v>
      </c>
      <c r="B8763">
        <v>2.0232527256011958</v>
      </c>
      <c r="C8763">
        <v>1.2454545125365261E-2</v>
      </c>
      <c r="D8763">
        <f t="shared" si="136"/>
        <v>2.0357072707265611</v>
      </c>
    </row>
    <row r="8764" spans="1:4" x14ac:dyDescent="0.35">
      <c r="A8764" s="1">
        <v>8762</v>
      </c>
      <c r="B8764">
        <v>2.0494287014007568</v>
      </c>
      <c r="C8764">
        <v>1.4898316934704781E-2</v>
      </c>
      <c r="D8764">
        <f t="shared" si="136"/>
        <v>2.0643270183354616</v>
      </c>
    </row>
    <row r="8765" spans="1:4" x14ac:dyDescent="0.35">
      <c r="A8765" s="1">
        <v>8763</v>
      </c>
      <c r="B8765">
        <v>2.0771811008453369</v>
      </c>
      <c r="C8765">
        <v>2.1558409556746479E-2</v>
      </c>
      <c r="D8765">
        <f t="shared" si="136"/>
        <v>2.0987395104020834</v>
      </c>
    </row>
    <row r="8766" spans="1:4" x14ac:dyDescent="0.35">
      <c r="A8766" s="1">
        <v>8764</v>
      </c>
      <c r="B8766">
        <v>2.108257532119751</v>
      </c>
      <c r="C8766">
        <v>2.746141329407692E-2</v>
      </c>
      <c r="D8766">
        <f t="shared" si="136"/>
        <v>2.1357189454138279</v>
      </c>
    </row>
    <row r="8767" spans="1:4" x14ac:dyDescent="0.35">
      <c r="A8767" s="1">
        <v>8765</v>
      </c>
      <c r="B8767">
        <v>2.1432006359100342</v>
      </c>
      <c r="C8767">
        <v>3.6062035709619522E-2</v>
      </c>
      <c r="D8767">
        <f t="shared" si="136"/>
        <v>2.1792626716196537</v>
      </c>
    </row>
    <row r="8768" spans="1:4" x14ac:dyDescent="0.35">
      <c r="A8768" s="1">
        <v>8766</v>
      </c>
      <c r="B8768">
        <v>2.180922269821167</v>
      </c>
      <c r="C8768">
        <v>3.8117855787277222E-2</v>
      </c>
      <c r="D8768">
        <f t="shared" si="136"/>
        <v>2.2190401256084442</v>
      </c>
    </row>
    <row r="8769" spans="1:4" x14ac:dyDescent="0.35">
      <c r="A8769" s="1">
        <v>8767</v>
      </c>
      <c r="B8769">
        <v>2.2182493209838872</v>
      </c>
      <c r="C8769">
        <v>5.835786834359169E-2</v>
      </c>
      <c r="D8769">
        <f t="shared" si="136"/>
        <v>2.2766071893274789</v>
      </c>
    </row>
    <row r="8770" spans="1:4" x14ac:dyDescent="0.35">
      <c r="A8770" s="1">
        <v>8768</v>
      </c>
      <c r="B8770">
        <v>2.2553739547729492</v>
      </c>
      <c r="C8770">
        <v>6.4546726644039154E-2</v>
      </c>
      <c r="D8770">
        <f t="shared" si="136"/>
        <v>2.3199206814169884</v>
      </c>
    </row>
    <row r="8771" spans="1:4" x14ac:dyDescent="0.35">
      <c r="A8771" s="1">
        <v>8769</v>
      </c>
      <c r="B8771">
        <v>2.2858457565307622</v>
      </c>
      <c r="C8771">
        <v>5.0260543823242188E-2</v>
      </c>
      <c r="D8771">
        <f t="shared" ref="D8771:D8834" si="137">SUM(B8771,C8771)</f>
        <v>2.3361063003540044</v>
      </c>
    </row>
    <row r="8772" spans="1:4" x14ac:dyDescent="0.35">
      <c r="A8772" s="1">
        <v>8770</v>
      </c>
      <c r="B8772">
        <v>2.3088750839233398</v>
      </c>
      <c r="C8772">
        <v>3.9183236658573151E-2</v>
      </c>
      <c r="D8772">
        <f t="shared" si="137"/>
        <v>2.348058320581913</v>
      </c>
    </row>
    <row r="8773" spans="1:4" x14ac:dyDescent="0.35">
      <c r="A8773" s="1">
        <v>8771</v>
      </c>
      <c r="B8773">
        <v>2.3286457061767578</v>
      </c>
      <c r="C8773">
        <v>4.5162279158830643E-2</v>
      </c>
      <c r="D8773">
        <f t="shared" si="137"/>
        <v>2.3738079853355885</v>
      </c>
    </row>
    <row r="8774" spans="1:4" x14ac:dyDescent="0.35">
      <c r="A8774" s="1">
        <v>8772</v>
      </c>
      <c r="B8774">
        <v>2.3446733951568599</v>
      </c>
      <c r="C8774">
        <v>2.773181535303593E-2</v>
      </c>
      <c r="D8774">
        <f t="shared" si="137"/>
        <v>2.3724052105098958</v>
      </c>
    </row>
    <row r="8775" spans="1:4" x14ac:dyDescent="0.35">
      <c r="A8775" s="1">
        <v>8773</v>
      </c>
      <c r="B8775">
        <v>2.3518004417419429</v>
      </c>
      <c r="C8775">
        <v>1.4965108595788481E-2</v>
      </c>
      <c r="D8775">
        <f t="shared" si="137"/>
        <v>2.3667655503377314</v>
      </c>
    </row>
    <row r="8776" spans="1:4" x14ac:dyDescent="0.35">
      <c r="A8776" s="1">
        <v>8774</v>
      </c>
      <c r="B8776">
        <v>2.355063915252686</v>
      </c>
      <c r="C8776">
        <v>5.0766137428581706E-3</v>
      </c>
      <c r="D8776">
        <f t="shared" si="137"/>
        <v>2.3601405289955442</v>
      </c>
    </row>
    <row r="8777" spans="1:4" x14ac:dyDescent="0.35">
      <c r="A8777" s="1">
        <v>8775</v>
      </c>
      <c r="B8777">
        <v>2.355962991714478</v>
      </c>
      <c r="C8777">
        <v>3.2985519617795937E-2</v>
      </c>
      <c r="D8777">
        <f t="shared" si="137"/>
        <v>2.3889485113322739</v>
      </c>
    </row>
    <row r="8778" spans="1:4" x14ac:dyDescent="0.35">
      <c r="A8778" s="1">
        <v>8776</v>
      </c>
      <c r="B8778">
        <v>2.3540806770324711</v>
      </c>
      <c r="C8778">
        <v>1.203659269958735E-2</v>
      </c>
      <c r="D8778">
        <f t="shared" si="137"/>
        <v>2.3661172697320585</v>
      </c>
    </row>
    <row r="8779" spans="1:4" x14ac:dyDescent="0.35">
      <c r="A8779" s="1">
        <v>8777</v>
      </c>
      <c r="B8779">
        <v>2.3407719135284419</v>
      </c>
      <c r="C8779">
        <v>1.7499854788184169E-2</v>
      </c>
      <c r="D8779">
        <f t="shared" si="137"/>
        <v>2.3582717683166261</v>
      </c>
    </row>
    <row r="8780" spans="1:4" x14ac:dyDescent="0.35">
      <c r="A8780" s="1">
        <v>8778</v>
      </c>
      <c r="B8780">
        <v>2.3262939453125</v>
      </c>
      <c r="C8780">
        <v>9.1759031638503075E-3</v>
      </c>
      <c r="D8780">
        <f t="shared" si="137"/>
        <v>2.3354698484763503</v>
      </c>
    </row>
    <row r="8781" spans="1:4" x14ac:dyDescent="0.35">
      <c r="A8781" s="1">
        <v>8779</v>
      </c>
      <c r="B8781">
        <v>2.3060872554779048</v>
      </c>
      <c r="C8781">
        <v>-1.3441279530525209E-2</v>
      </c>
      <c r="D8781">
        <f t="shared" si="137"/>
        <v>2.2926459759473796</v>
      </c>
    </row>
    <row r="8782" spans="1:4" x14ac:dyDescent="0.35">
      <c r="A8782" s="1">
        <v>8780</v>
      </c>
      <c r="B8782">
        <v>2.2809128761291499</v>
      </c>
      <c r="C8782">
        <v>-3.2884500920772552E-2</v>
      </c>
      <c r="D8782">
        <f t="shared" si="137"/>
        <v>2.2480283752083774</v>
      </c>
    </row>
    <row r="8783" spans="1:4" x14ac:dyDescent="0.35">
      <c r="A8783" s="1">
        <v>8781</v>
      </c>
      <c r="B8783">
        <v>2.2569437026977539</v>
      </c>
      <c r="C8783">
        <v>-3.6904264241456992E-2</v>
      </c>
      <c r="D8783">
        <f t="shared" si="137"/>
        <v>2.2200394384562969</v>
      </c>
    </row>
    <row r="8784" spans="1:4" x14ac:dyDescent="0.35">
      <c r="A8784" s="1">
        <v>8782</v>
      </c>
      <c r="B8784">
        <v>2.2384388446807861</v>
      </c>
      <c r="C8784">
        <v>-2.9289549216628071E-2</v>
      </c>
      <c r="D8784">
        <f t="shared" si="137"/>
        <v>2.2091492954641581</v>
      </c>
    </row>
    <row r="8785" spans="1:4" x14ac:dyDescent="0.35">
      <c r="A8785" s="1">
        <v>8783</v>
      </c>
      <c r="B8785">
        <v>2.225997686386108</v>
      </c>
      <c r="C8785">
        <v>-1.356057543307543E-2</v>
      </c>
      <c r="D8785">
        <f t="shared" si="137"/>
        <v>2.2124371109530325</v>
      </c>
    </row>
    <row r="8786" spans="1:4" x14ac:dyDescent="0.35">
      <c r="A8786" s="1">
        <v>8784</v>
      </c>
      <c r="B8786">
        <v>2.2205054759979248</v>
      </c>
      <c r="C8786">
        <v>1.6973275691270832E-2</v>
      </c>
      <c r="D8786">
        <f t="shared" si="137"/>
        <v>2.2374787516891956</v>
      </c>
    </row>
    <row r="8787" spans="1:4" x14ac:dyDescent="0.35">
      <c r="A8787" s="1">
        <v>8785</v>
      </c>
      <c r="B8787">
        <v>2.221563577651978</v>
      </c>
      <c r="C8787">
        <v>2.8345167636871341E-2</v>
      </c>
      <c r="D8787">
        <f t="shared" si="137"/>
        <v>2.2499087452888493</v>
      </c>
    </row>
    <row r="8788" spans="1:4" x14ac:dyDescent="0.35">
      <c r="A8788" s="1">
        <v>8786</v>
      </c>
      <c r="B8788">
        <v>2.2236087322235112</v>
      </c>
      <c r="C8788">
        <v>4.018421471118927E-2</v>
      </c>
      <c r="D8788">
        <f t="shared" si="137"/>
        <v>2.2637929469347005</v>
      </c>
    </row>
    <row r="8789" spans="1:4" x14ac:dyDescent="0.35">
      <c r="A8789" s="1">
        <v>8787</v>
      </c>
      <c r="B8789">
        <v>2.228486061096191</v>
      </c>
      <c r="C8789">
        <v>3.8609456270933151E-2</v>
      </c>
      <c r="D8789">
        <f t="shared" si="137"/>
        <v>2.2670955173671241</v>
      </c>
    </row>
    <row r="8790" spans="1:4" x14ac:dyDescent="0.35">
      <c r="A8790" s="1">
        <v>8788</v>
      </c>
      <c r="B8790">
        <v>2.2339029312133789</v>
      </c>
      <c r="C8790">
        <v>4.3197888880968087E-2</v>
      </c>
      <c r="D8790">
        <f t="shared" si="137"/>
        <v>2.277100820094347</v>
      </c>
    </row>
    <row r="8791" spans="1:4" x14ac:dyDescent="0.35">
      <c r="A8791" s="1">
        <v>8789</v>
      </c>
      <c r="B8791">
        <v>2.240717887878418</v>
      </c>
      <c r="C8791">
        <v>5.9500772505998611E-2</v>
      </c>
      <c r="D8791">
        <f t="shared" si="137"/>
        <v>2.3002186603844166</v>
      </c>
    </row>
    <row r="8792" spans="1:4" x14ac:dyDescent="0.35">
      <c r="A8792" s="1">
        <v>8790</v>
      </c>
      <c r="B8792">
        <v>2.2465512752532959</v>
      </c>
      <c r="C8792">
        <v>3.8000047206878662E-2</v>
      </c>
      <c r="D8792">
        <f t="shared" si="137"/>
        <v>2.2845513224601746</v>
      </c>
    </row>
    <row r="8793" spans="1:4" x14ac:dyDescent="0.35">
      <c r="A8793" s="1">
        <v>8791</v>
      </c>
      <c r="B8793">
        <v>2.2457962036132808</v>
      </c>
      <c r="C8793">
        <v>2.209500968456268E-2</v>
      </c>
      <c r="D8793">
        <f t="shared" si="137"/>
        <v>2.2678912132978435</v>
      </c>
    </row>
    <row r="8794" spans="1:4" x14ac:dyDescent="0.35">
      <c r="A8794" s="1">
        <v>8792</v>
      </c>
      <c r="B8794">
        <v>2.246160507202148</v>
      </c>
      <c r="C8794">
        <v>2.7608059346675869E-2</v>
      </c>
      <c r="D8794">
        <f t="shared" si="137"/>
        <v>2.2737685665488239</v>
      </c>
    </row>
    <row r="8795" spans="1:4" x14ac:dyDescent="0.35">
      <c r="A8795" s="1">
        <v>8793</v>
      </c>
      <c r="B8795">
        <v>2.250219583511353</v>
      </c>
      <c r="C8795">
        <v>3.8485635071992867E-2</v>
      </c>
      <c r="D8795">
        <f t="shared" si="137"/>
        <v>2.2887052185833459</v>
      </c>
    </row>
    <row r="8796" spans="1:4" x14ac:dyDescent="0.35">
      <c r="A8796" s="1">
        <v>8794</v>
      </c>
      <c r="B8796">
        <v>2.2533080577850342</v>
      </c>
      <c r="C8796">
        <v>4.862416535615921E-2</v>
      </c>
      <c r="D8796">
        <f t="shared" si="137"/>
        <v>2.3019322231411934</v>
      </c>
    </row>
    <row r="8797" spans="1:4" x14ac:dyDescent="0.35">
      <c r="A8797" s="1">
        <v>8795</v>
      </c>
      <c r="B8797">
        <v>2.2521777153015141</v>
      </c>
      <c r="C8797">
        <v>1.5218182466924191E-2</v>
      </c>
      <c r="D8797">
        <f t="shared" si="137"/>
        <v>2.2673958977684383</v>
      </c>
    </row>
    <row r="8798" spans="1:4" x14ac:dyDescent="0.35">
      <c r="A8798" s="1">
        <v>8796</v>
      </c>
      <c r="B8798">
        <v>2.2453651428222661</v>
      </c>
      <c r="C8798">
        <v>-1.5829315409064289E-2</v>
      </c>
      <c r="D8798">
        <f t="shared" si="137"/>
        <v>2.2295358274132018</v>
      </c>
    </row>
    <row r="8799" spans="1:4" x14ac:dyDescent="0.35">
      <c r="A8799" s="1">
        <v>8797</v>
      </c>
      <c r="B8799">
        <v>2.243890762329102</v>
      </c>
      <c r="C8799">
        <v>-9.8218219354748726E-3</v>
      </c>
      <c r="D8799">
        <f t="shared" si="137"/>
        <v>2.2340689403936271</v>
      </c>
    </row>
    <row r="8800" spans="1:4" x14ac:dyDescent="0.35">
      <c r="A8800" s="1">
        <v>8798</v>
      </c>
      <c r="B8800">
        <v>2.251470565795898</v>
      </c>
      <c r="C8800">
        <v>-7.0935534313321114E-3</v>
      </c>
      <c r="D8800">
        <f t="shared" si="137"/>
        <v>2.2443770123645659</v>
      </c>
    </row>
    <row r="8801" spans="1:4" x14ac:dyDescent="0.35">
      <c r="A8801" s="1">
        <v>8799</v>
      </c>
      <c r="B8801">
        <v>2.2635054588317871</v>
      </c>
      <c r="C8801">
        <v>1.2321284040808679E-2</v>
      </c>
      <c r="D8801">
        <f t="shared" si="137"/>
        <v>2.2758267428725958</v>
      </c>
    </row>
    <row r="8802" spans="1:4" x14ac:dyDescent="0.35">
      <c r="A8802" s="1">
        <v>8800</v>
      </c>
      <c r="B8802">
        <v>2.2815475463867192</v>
      </c>
      <c r="C8802">
        <v>1.055513508617878E-2</v>
      </c>
      <c r="D8802">
        <f t="shared" si="137"/>
        <v>2.292102681472898</v>
      </c>
    </row>
    <row r="8803" spans="1:4" x14ac:dyDescent="0.35">
      <c r="A8803" s="1">
        <v>8801</v>
      </c>
      <c r="B8803">
        <v>2.3043684959411621</v>
      </c>
      <c r="C8803">
        <v>2.477950602769852E-2</v>
      </c>
      <c r="D8803">
        <f t="shared" si="137"/>
        <v>2.3291480019688606</v>
      </c>
    </row>
    <row r="8804" spans="1:4" x14ac:dyDescent="0.35">
      <c r="A8804" s="1">
        <v>8802</v>
      </c>
      <c r="B8804">
        <v>2.3344912528991699</v>
      </c>
      <c r="C8804">
        <v>5.1544532179832458E-2</v>
      </c>
      <c r="D8804">
        <f t="shared" si="137"/>
        <v>2.3860357850790024</v>
      </c>
    </row>
    <row r="8805" spans="1:4" x14ac:dyDescent="0.35">
      <c r="A8805" s="1">
        <v>8803</v>
      </c>
      <c r="B8805">
        <v>2.3687105178833008</v>
      </c>
      <c r="C8805">
        <v>7.5054071843624115E-2</v>
      </c>
      <c r="D8805">
        <f t="shared" si="137"/>
        <v>2.4437645897269249</v>
      </c>
    </row>
    <row r="8806" spans="1:4" x14ac:dyDescent="0.35">
      <c r="A8806" s="1">
        <v>8804</v>
      </c>
      <c r="B8806">
        <v>2.3986537456512451</v>
      </c>
      <c r="C8806">
        <v>8.5003279149532318E-2</v>
      </c>
      <c r="D8806">
        <f t="shared" si="137"/>
        <v>2.4836570248007774</v>
      </c>
    </row>
    <row r="8807" spans="1:4" x14ac:dyDescent="0.35">
      <c r="A8807" s="1">
        <v>8805</v>
      </c>
      <c r="B8807">
        <v>2.418213844299316</v>
      </c>
      <c r="C8807">
        <v>7.5346782803535461E-2</v>
      </c>
      <c r="D8807">
        <f t="shared" si="137"/>
        <v>2.4935606271028514</v>
      </c>
    </row>
    <row r="8808" spans="1:4" x14ac:dyDescent="0.35">
      <c r="A8808" s="1">
        <v>8806</v>
      </c>
      <c r="B8808">
        <v>2.4259905815124512</v>
      </c>
      <c r="C8808">
        <v>6.358887255191803E-2</v>
      </c>
      <c r="D8808">
        <f t="shared" si="137"/>
        <v>2.4895794540643692</v>
      </c>
    </row>
    <row r="8809" spans="1:4" x14ac:dyDescent="0.35">
      <c r="A8809" s="1">
        <v>8807</v>
      </c>
      <c r="B8809">
        <v>2.4236245155334468</v>
      </c>
      <c r="C8809">
        <v>4.911809042096138E-2</v>
      </c>
      <c r="D8809">
        <f t="shared" si="137"/>
        <v>2.4727426059544082</v>
      </c>
    </row>
    <row r="8810" spans="1:4" x14ac:dyDescent="0.35">
      <c r="A8810" s="1">
        <v>8808</v>
      </c>
      <c r="B8810">
        <v>2.4084441661834721</v>
      </c>
      <c r="C8810">
        <v>-6.6083553247153759E-3</v>
      </c>
      <c r="D8810">
        <f t="shared" si="137"/>
        <v>2.4018358108587567</v>
      </c>
    </row>
    <row r="8811" spans="1:4" x14ac:dyDescent="0.35">
      <c r="A8811" s="1">
        <v>8809</v>
      </c>
      <c r="B8811">
        <v>2.3797698020935059</v>
      </c>
      <c r="C8811">
        <v>-2.2013196721673008E-2</v>
      </c>
      <c r="D8811">
        <f t="shared" si="137"/>
        <v>2.3577566053718328</v>
      </c>
    </row>
    <row r="8812" spans="1:4" x14ac:dyDescent="0.35">
      <c r="A8812" s="1">
        <v>8810</v>
      </c>
      <c r="B8812">
        <v>2.3504269123077388</v>
      </c>
      <c r="C8812">
        <v>-3.2727058976888657E-2</v>
      </c>
      <c r="D8812">
        <f t="shared" si="137"/>
        <v>2.3176998533308502</v>
      </c>
    </row>
    <row r="8813" spans="1:4" x14ac:dyDescent="0.35">
      <c r="A8813" s="1">
        <v>8811</v>
      </c>
      <c r="B8813">
        <v>2.318838357925415</v>
      </c>
      <c r="C8813">
        <v>-2.5232806801795959E-2</v>
      </c>
      <c r="D8813">
        <f t="shared" si="137"/>
        <v>2.2936055511236191</v>
      </c>
    </row>
    <row r="8814" spans="1:4" x14ac:dyDescent="0.35">
      <c r="A8814" s="1">
        <v>8812</v>
      </c>
      <c r="B8814">
        <v>2.287828922271729</v>
      </c>
      <c r="C8814">
        <v>-2.1704193204641339E-2</v>
      </c>
      <c r="D8814">
        <f t="shared" si="137"/>
        <v>2.2661247290670876</v>
      </c>
    </row>
    <row r="8815" spans="1:4" x14ac:dyDescent="0.35">
      <c r="A8815" s="1">
        <v>8813</v>
      </c>
      <c r="B8815">
        <v>2.2583553791046138</v>
      </c>
      <c r="C8815">
        <v>-3.5178396850824363E-2</v>
      </c>
      <c r="D8815">
        <f t="shared" si="137"/>
        <v>2.2231769822537895</v>
      </c>
    </row>
    <row r="8816" spans="1:4" x14ac:dyDescent="0.35">
      <c r="A8816" s="1">
        <v>8814</v>
      </c>
      <c r="B8816">
        <v>2.2329626083374019</v>
      </c>
      <c r="C8816">
        <v>-4.8684217035770423E-2</v>
      </c>
      <c r="D8816">
        <f t="shared" si="137"/>
        <v>2.1842783913016315</v>
      </c>
    </row>
    <row r="8817" spans="1:4" x14ac:dyDescent="0.35">
      <c r="A8817" s="1">
        <v>8815</v>
      </c>
      <c r="B8817">
        <v>2.218329906463623</v>
      </c>
      <c r="C8817">
        <v>-1.9723959267139431E-2</v>
      </c>
      <c r="D8817">
        <f t="shared" si="137"/>
        <v>2.1986059471964836</v>
      </c>
    </row>
    <row r="8818" spans="1:4" x14ac:dyDescent="0.35">
      <c r="A8818" s="1">
        <v>8816</v>
      </c>
      <c r="B8818">
        <v>2.2184784412384029</v>
      </c>
      <c r="C8818">
        <v>6.1500242736656219E-5</v>
      </c>
      <c r="D8818">
        <f t="shared" si="137"/>
        <v>2.2185399414811395</v>
      </c>
    </row>
    <row r="8819" spans="1:4" x14ac:dyDescent="0.35">
      <c r="A8819" s="1">
        <v>8817</v>
      </c>
      <c r="B8819">
        <v>2.227175235748291</v>
      </c>
      <c r="C8819">
        <v>2.6346182450652119E-2</v>
      </c>
      <c r="D8819">
        <f t="shared" si="137"/>
        <v>2.2535214181989431</v>
      </c>
    </row>
    <row r="8820" spans="1:4" x14ac:dyDescent="0.35">
      <c r="A8820" s="1">
        <v>8818</v>
      </c>
      <c r="B8820">
        <v>2.2440881729125981</v>
      </c>
      <c r="C8820">
        <v>4.29823137819767E-2</v>
      </c>
      <c r="D8820">
        <f t="shared" si="137"/>
        <v>2.2870704866945748</v>
      </c>
    </row>
    <row r="8821" spans="1:4" x14ac:dyDescent="0.35">
      <c r="A8821" s="1">
        <v>8819</v>
      </c>
      <c r="B8821">
        <v>2.266416072845459</v>
      </c>
      <c r="C8821">
        <v>5.9188857674598687E-2</v>
      </c>
      <c r="D8821">
        <f t="shared" si="137"/>
        <v>2.3256049305200577</v>
      </c>
    </row>
    <row r="8822" spans="1:4" x14ac:dyDescent="0.35">
      <c r="A8822" s="1">
        <v>8820</v>
      </c>
      <c r="B8822">
        <v>2.2926757335662842</v>
      </c>
      <c r="C8822">
        <v>4.7667670994997018E-2</v>
      </c>
      <c r="D8822">
        <f t="shared" si="137"/>
        <v>2.3403434045612812</v>
      </c>
    </row>
    <row r="8823" spans="1:4" x14ac:dyDescent="0.35">
      <c r="A8823" s="1">
        <v>8821</v>
      </c>
      <c r="B8823">
        <v>2.3178446292877202</v>
      </c>
      <c r="C8823">
        <v>6.0411166399717331E-2</v>
      </c>
      <c r="D8823">
        <f t="shared" si="137"/>
        <v>2.3782557956874375</v>
      </c>
    </row>
    <row r="8824" spans="1:4" x14ac:dyDescent="0.35">
      <c r="A8824" s="1">
        <v>8822</v>
      </c>
      <c r="B8824">
        <v>2.3465366363525391</v>
      </c>
      <c r="C8824">
        <v>8.1804230809211731E-2</v>
      </c>
      <c r="D8824">
        <f t="shared" si="137"/>
        <v>2.4283408671617508</v>
      </c>
    </row>
    <row r="8825" spans="1:4" x14ac:dyDescent="0.35">
      <c r="A8825" s="1">
        <v>8823</v>
      </c>
      <c r="B8825">
        <v>2.372301340103149</v>
      </c>
      <c r="C8825">
        <v>9.0350218117237091E-2</v>
      </c>
      <c r="D8825">
        <f t="shared" si="137"/>
        <v>2.4626515582203861</v>
      </c>
    </row>
    <row r="8826" spans="1:4" x14ac:dyDescent="0.35">
      <c r="A8826" s="1">
        <v>8824</v>
      </c>
      <c r="B8826">
        <v>2.3865592479705811</v>
      </c>
      <c r="C8826">
        <v>8.3007529377937317E-2</v>
      </c>
      <c r="D8826">
        <f t="shared" si="137"/>
        <v>2.4695667773485184</v>
      </c>
    </row>
    <row r="8827" spans="1:4" x14ac:dyDescent="0.35">
      <c r="A8827" s="1">
        <v>8825</v>
      </c>
      <c r="B8827">
        <v>2.38880443572998</v>
      </c>
      <c r="C8827">
        <v>5.2341904491186142E-2</v>
      </c>
      <c r="D8827">
        <f t="shared" si="137"/>
        <v>2.4411463402211662</v>
      </c>
    </row>
    <row r="8828" spans="1:4" x14ac:dyDescent="0.35">
      <c r="A8828" s="1">
        <v>8826</v>
      </c>
      <c r="B8828">
        <v>2.380184650421143</v>
      </c>
      <c r="C8828">
        <v>6.0298141092062003E-2</v>
      </c>
      <c r="D8828">
        <f t="shared" si="137"/>
        <v>2.440482791513205</v>
      </c>
    </row>
    <row r="8829" spans="1:4" x14ac:dyDescent="0.35">
      <c r="A8829" s="1">
        <v>8827</v>
      </c>
      <c r="B8829">
        <v>2.365217924118042</v>
      </c>
      <c r="C8829">
        <v>4.3189350515604019E-2</v>
      </c>
      <c r="D8829">
        <f t="shared" si="137"/>
        <v>2.408407274633646</v>
      </c>
    </row>
    <row r="8830" spans="1:4" x14ac:dyDescent="0.35">
      <c r="A8830" s="1">
        <v>8828</v>
      </c>
      <c r="B8830">
        <v>2.334880113601685</v>
      </c>
      <c r="C8830">
        <v>9.4628576189279556E-3</v>
      </c>
      <c r="D8830">
        <f t="shared" si="137"/>
        <v>2.344342971220613</v>
      </c>
    </row>
    <row r="8831" spans="1:4" x14ac:dyDescent="0.35">
      <c r="A8831" s="1">
        <v>8829</v>
      </c>
      <c r="B8831">
        <v>2.2934620380401611</v>
      </c>
      <c r="C8831">
        <v>-1.7755946144461628E-2</v>
      </c>
      <c r="D8831">
        <f t="shared" si="137"/>
        <v>2.2757060918956995</v>
      </c>
    </row>
    <row r="8832" spans="1:4" x14ac:dyDescent="0.35">
      <c r="A8832" s="1">
        <v>8830</v>
      </c>
      <c r="B8832">
        <v>2.2482426166534419</v>
      </c>
      <c r="C8832">
        <v>-4.1531812399625778E-2</v>
      </c>
      <c r="D8832">
        <f t="shared" si="137"/>
        <v>2.2067108042538162</v>
      </c>
    </row>
    <row r="8833" spans="1:4" x14ac:dyDescent="0.35">
      <c r="A8833" s="1">
        <v>8831</v>
      </c>
      <c r="B8833">
        <v>2.201636791229248</v>
      </c>
      <c r="C8833">
        <v>-2.628176286816597E-2</v>
      </c>
      <c r="D8833">
        <f t="shared" si="137"/>
        <v>2.1753550283610821</v>
      </c>
    </row>
    <row r="8834" spans="1:4" x14ac:dyDescent="0.35">
      <c r="A8834" s="1">
        <v>8832</v>
      </c>
      <c r="B8834">
        <v>2.157849788665771</v>
      </c>
      <c r="C8834">
        <v>-3.5905290395021439E-2</v>
      </c>
      <c r="D8834">
        <f t="shared" si="137"/>
        <v>2.1219444982707496</v>
      </c>
    </row>
    <row r="8835" spans="1:4" x14ac:dyDescent="0.35">
      <c r="A8835" s="1">
        <v>8833</v>
      </c>
      <c r="B8835">
        <v>2.114309549331665</v>
      </c>
      <c r="C8835">
        <v>-1.9973024725914001E-2</v>
      </c>
      <c r="D8835">
        <f t="shared" ref="D8835:D8898" si="138">SUM(B8835,C8835)</f>
        <v>2.094336524605751</v>
      </c>
    </row>
    <row r="8836" spans="1:4" x14ac:dyDescent="0.35">
      <c r="A8836" s="1">
        <v>8834</v>
      </c>
      <c r="B8836">
        <v>2.0758523941040039</v>
      </c>
      <c r="C8836">
        <v>9.4670096586924046E-5</v>
      </c>
      <c r="D8836">
        <f t="shared" si="138"/>
        <v>2.0759470642005908</v>
      </c>
    </row>
    <row r="8837" spans="1:4" x14ac:dyDescent="0.35">
      <c r="A8837" s="1">
        <v>8835</v>
      </c>
      <c r="B8837">
        <v>2.0410447120666499</v>
      </c>
      <c r="C8837">
        <v>1.4644621405750511E-3</v>
      </c>
      <c r="D8837">
        <f t="shared" si="138"/>
        <v>2.042509174207225</v>
      </c>
    </row>
    <row r="8838" spans="1:4" x14ac:dyDescent="0.35">
      <c r="A8838" s="1">
        <v>8836</v>
      </c>
      <c r="B8838">
        <v>2.006402969360352</v>
      </c>
      <c r="C8838">
        <v>9.7880261018872261E-3</v>
      </c>
      <c r="D8838">
        <f t="shared" si="138"/>
        <v>2.0161909954622392</v>
      </c>
    </row>
    <row r="8839" spans="1:4" x14ac:dyDescent="0.35">
      <c r="A8839" s="1">
        <v>8837</v>
      </c>
      <c r="B8839">
        <v>1.97483229637146</v>
      </c>
      <c r="C8839">
        <v>4.056430421769619E-3</v>
      </c>
      <c r="D8839">
        <f t="shared" si="138"/>
        <v>1.9788887267932296</v>
      </c>
    </row>
    <row r="8840" spans="1:4" x14ac:dyDescent="0.35">
      <c r="A8840" s="1">
        <v>8838</v>
      </c>
      <c r="B8840">
        <v>1.9453639984130859</v>
      </c>
      <c r="C8840">
        <v>1.457631681114435E-2</v>
      </c>
      <c r="D8840">
        <f t="shared" si="138"/>
        <v>1.9599403152242303</v>
      </c>
    </row>
    <row r="8841" spans="1:4" x14ac:dyDescent="0.35">
      <c r="A8841" s="1">
        <v>8839</v>
      </c>
      <c r="B8841">
        <v>1.919555187225342</v>
      </c>
      <c r="C8841">
        <v>5.954159889370203E-3</v>
      </c>
      <c r="D8841">
        <f t="shared" si="138"/>
        <v>1.9255093471147122</v>
      </c>
    </row>
    <row r="8842" spans="1:4" x14ac:dyDescent="0.35">
      <c r="A8842" s="1">
        <v>8840</v>
      </c>
      <c r="B8842">
        <v>1.8947528600692749</v>
      </c>
      <c r="C8842">
        <v>1.496258750557899E-2</v>
      </c>
      <c r="D8842">
        <f t="shared" si="138"/>
        <v>1.9097154475748539</v>
      </c>
    </row>
    <row r="8843" spans="1:4" x14ac:dyDescent="0.35">
      <c r="A8843" s="1">
        <v>8841</v>
      </c>
      <c r="B8843">
        <v>1.8750889301300051</v>
      </c>
      <c r="C8843">
        <v>3.3900890499353409E-2</v>
      </c>
      <c r="D8843">
        <f t="shared" si="138"/>
        <v>1.9089898206293585</v>
      </c>
    </row>
    <row r="8844" spans="1:4" x14ac:dyDescent="0.35">
      <c r="A8844" s="1">
        <v>8842</v>
      </c>
      <c r="B8844">
        <v>1.859488964080811</v>
      </c>
      <c r="C8844">
        <v>4.2791053652763367E-2</v>
      </c>
      <c r="D8844">
        <f t="shared" si="138"/>
        <v>1.9022800177335744</v>
      </c>
    </row>
    <row r="8845" spans="1:4" x14ac:dyDescent="0.35">
      <c r="A8845" s="1">
        <v>8843</v>
      </c>
      <c r="B8845">
        <v>1.843977093696594</v>
      </c>
      <c r="C8845">
        <v>4.5402679592370987E-2</v>
      </c>
      <c r="D8845">
        <f t="shared" si="138"/>
        <v>1.889379773288965</v>
      </c>
    </row>
    <row r="8846" spans="1:4" x14ac:dyDescent="0.35">
      <c r="A8846" s="1">
        <v>8844</v>
      </c>
      <c r="B8846">
        <v>1.8275812864303591</v>
      </c>
      <c r="C8846">
        <v>3.7084806710481637E-2</v>
      </c>
      <c r="D8846">
        <f t="shared" si="138"/>
        <v>1.8646660931408408</v>
      </c>
    </row>
    <row r="8847" spans="1:4" x14ac:dyDescent="0.35">
      <c r="A8847" s="1">
        <v>8845</v>
      </c>
      <c r="B8847">
        <v>1.8109784126281741</v>
      </c>
      <c r="C8847">
        <v>3.9312619715929031E-2</v>
      </c>
      <c r="D8847">
        <f t="shared" si="138"/>
        <v>1.8502910323441031</v>
      </c>
    </row>
    <row r="8848" spans="1:4" x14ac:dyDescent="0.35">
      <c r="A8848" s="1">
        <v>8846</v>
      </c>
      <c r="B8848">
        <v>1.7955402135848999</v>
      </c>
      <c r="C8848">
        <v>2.688763290643692E-2</v>
      </c>
      <c r="D8848">
        <f t="shared" si="138"/>
        <v>1.8224278464913368</v>
      </c>
    </row>
    <row r="8849" spans="1:4" x14ac:dyDescent="0.35">
      <c r="A8849" s="1">
        <v>8847</v>
      </c>
      <c r="B8849">
        <v>1.779877901077271</v>
      </c>
      <c r="C8849">
        <v>3.8547642529010773E-2</v>
      </c>
      <c r="D8849">
        <f t="shared" si="138"/>
        <v>1.8184255436062817</v>
      </c>
    </row>
    <row r="8850" spans="1:4" x14ac:dyDescent="0.35">
      <c r="A8850" s="1">
        <v>8848</v>
      </c>
      <c r="B8850">
        <v>1.7666909694671631</v>
      </c>
      <c r="C8850">
        <v>2.9054665938019749E-2</v>
      </c>
      <c r="D8850">
        <f t="shared" si="138"/>
        <v>1.7957456354051828</v>
      </c>
    </row>
    <row r="8851" spans="1:4" x14ac:dyDescent="0.35">
      <c r="A8851" s="1">
        <v>8849</v>
      </c>
      <c r="B8851">
        <v>1.7527004480361941</v>
      </c>
      <c r="C8851">
        <v>2.904503233730793E-2</v>
      </c>
      <c r="D8851">
        <f t="shared" si="138"/>
        <v>1.781745480373502</v>
      </c>
    </row>
    <row r="8852" spans="1:4" x14ac:dyDescent="0.35">
      <c r="A8852" s="1">
        <v>8850</v>
      </c>
      <c r="B8852">
        <v>1.739582300186157</v>
      </c>
      <c r="C8852">
        <v>3.5422887653112411E-2</v>
      </c>
      <c r="D8852">
        <f t="shared" si="138"/>
        <v>1.7750051878392694</v>
      </c>
    </row>
    <row r="8853" spans="1:4" x14ac:dyDescent="0.35">
      <c r="A8853" s="1">
        <v>8851</v>
      </c>
      <c r="B8853">
        <v>1.7268151044845581</v>
      </c>
      <c r="C8853">
        <v>3.5607747733592987E-2</v>
      </c>
      <c r="D8853">
        <f t="shared" si="138"/>
        <v>1.7624228522181511</v>
      </c>
    </row>
    <row r="8854" spans="1:4" x14ac:dyDescent="0.35">
      <c r="A8854" s="1">
        <v>8852</v>
      </c>
      <c r="B8854">
        <v>1.71258533000946</v>
      </c>
      <c r="C8854">
        <v>2.5673862546682361E-2</v>
      </c>
      <c r="D8854">
        <f t="shared" si="138"/>
        <v>1.7382591925561424</v>
      </c>
    </row>
    <row r="8855" spans="1:4" x14ac:dyDescent="0.35">
      <c r="A8855" s="1">
        <v>8853</v>
      </c>
      <c r="B8855">
        <v>1.695969700813293</v>
      </c>
      <c r="C8855">
        <v>1.6700286418199539E-2</v>
      </c>
      <c r="D8855">
        <f t="shared" si="138"/>
        <v>1.7126699872314926</v>
      </c>
    </row>
    <row r="8856" spans="1:4" x14ac:dyDescent="0.35">
      <c r="A8856" s="1">
        <v>8854</v>
      </c>
      <c r="B8856">
        <v>1.6783187389373779</v>
      </c>
      <c r="C8856">
        <v>6.2193893827497959E-3</v>
      </c>
      <c r="D8856">
        <f t="shared" si="138"/>
        <v>1.6845381283201277</v>
      </c>
    </row>
    <row r="8857" spans="1:4" x14ac:dyDescent="0.35">
      <c r="A8857" s="1">
        <v>8855</v>
      </c>
      <c r="B8857">
        <v>1.660615086555481</v>
      </c>
      <c r="C8857">
        <v>2.2618615999817852E-2</v>
      </c>
      <c r="D8857">
        <f t="shared" si="138"/>
        <v>1.6832337025552988</v>
      </c>
    </row>
    <row r="8858" spans="1:4" x14ac:dyDescent="0.35">
      <c r="A8858" s="1">
        <v>8856</v>
      </c>
      <c r="B8858">
        <v>1.6439464092254641</v>
      </c>
      <c r="C8858">
        <v>1.8901588395237919E-2</v>
      </c>
      <c r="D8858">
        <f t="shared" si="138"/>
        <v>1.662847997620702</v>
      </c>
    </row>
    <row r="8859" spans="1:4" x14ac:dyDescent="0.35">
      <c r="A8859" s="1">
        <v>8857</v>
      </c>
      <c r="B8859">
        <v>1.6244668960571289</v>
      </c>
      <c r="C8859">
        <v>1.7871834337711331E-2</v>
      </c>
      <c r="D8859">
        <f t="shared" si="138"/>
        <v>1.6423387303948402</v>
      </c>
    </row>
    <row r="8860" spans="1:4" x14ac:dyDescent="0.35">
      <c r="A8860" s="1">
        <v>8858</v>
      </c>
      <c r="B8860">
        <v>1.6024637222290039</v>
      </c>
      <c r="C8860">
        <v>2.662262180820107E-3</v>
      </c>
      <c r="D8860">
        <f t="shared" si="138"/>
        <v>1.605125984409824</v>
      </c>
    </row>
    <row r="8861" spans="1:4" x14ac:dyDescent="0.35">
      <c r="A8861" s="1">
        <v>8859</v>
      </c>
      <c r="B8861">
        <v>1.5790055990219121</v>
      </c>
      <c r="C8861">
        <v>5.5918134748935699E-3</v>
      </c>
      <c r="D8861">
        <f t="shared" si="138"/>
        <v>1.5845974124968056</v>
      </c>
    </row>
    <row r="8862" spans="1:4" x14ac:dyDescent="0.35">
      <c r="A8862" s="1">
        <v>8860</v>
      </c>
      <c r="B8862">
        <v>1.557867288589478</v>
      </c>
      <c r="C8862">
        <v>-4.5683770440518856E-3</v>
      </c>
      <c r="D8862">
        <f t="shared" si="138"/>
        <v>1.5532989115454261</v>
      </c>
    </row>
    <row r="8863" spans="1:4" x14ac:dyDescent="0.35">
      <c r="A8863" s="1">
        <v>8861</v>
      </c>
      <c r="B8863">
        <v>1.5384500026702881</v>
      </c>
      <c r="C8863">
        <v>1.353415008634329E-2</v>
      </c>
      <c r="D8863">
        <f t="shared" si="138"/>
        <v>1.5519841527566314</v>
      </c>
    </row>
    <row r="8864" spans="1:4" x14ac:dyDescent="0.35">
      <c r="A8864" s="1">
        <v>8862</v>
      </c>
      <c r="B8864">
        <v>1.52289879322052</v>
      </c>
      <c r="C8864">
        <v>1.6858182847499851E-2</v>
      </c>
      <c r="D8864">
        <f t="shared" si="138"/>
        <v>1.5397569760680199</v>
      </c>
    </row>
    <row r="8865" spans="1:4" x14ac:dyDescent="0.35">
      <c r="A8865" s="1">
        <v>8863</v>
      </c>
      <c r="B8865">
        <v>1.5081502199172969</v>
      </c>
      <c r="C8865">
        <v>1.0834848508238791E-2</v>
      </c>
      <c r="D8865">
        <f t="shared" si="138"/>
        <v>1.5189850684255357</v>
      </c>
    </row>
    <row r="8866" spans="1:4" x14ac:dyDescent="0.35">
      <c r="A8866" s="1">
        <v>8864</v>
      </c>
      <c r="B8866">
        <v>1.493887066841125</v>
      </c>
      <c r="C8866">
        <v>2.0454945042729381E-2</v>
      </c>
      <c r="D8866">
        <f t="shared" si="138"/>
        <v>1.5143420118838544</v>
      </c>
    </row>
    <row r="8867" spans="1:4" x14ac:dyDescent="0.35">
      <c r="A8867" s="1">
        <v>8865</v>
      </c>
      <c r="B8867">
        <v>1.4820986986160281</v>
      </c>
      <c r="C8867">
        <v>2.2221870720386509E-2</v>
      </c>
      <c r="D8867">
        <f t="shared" si="138"/>
        <v>1.5043205693364146</v>
      </c>
    </row>
    <row r="8868" spans="1:4" x14ac:dyDescent="0.35">
      <c r="A8868" s="1">
        <v>8866</v>
      </c>
      <c r="B8868">
        <v>1.471580028533936</v>
      </c>
      <c r="C8868">
        <v>1.826993748545647E-2</v>
      </c>
      <c r="D8868">
        <f t="shared" si="138"/>
        <v>1.4898499660193925</v>
      </c>
    </row>
    <row r="8869" spans="1:4" x14ac:dyDescent="0.35">
      <c r="A8869" s="1">
        <v>8867</v>
      </c>
      <c r="B8869">
        <v>1.462063193321228</v>
      </c>
      <c r="C8869">
        <v>9.6410568803548813E-3</v>
      </c>
      <c r="D8869">
        <f t="shared" si="138"/>
        <v>1.4717042502015829</v>
      </c>
    </row>
    <row r="8870" spans="1:4" x14ac:dyDescent="0.35">
      <c r="A8870" s="1">
        <v>8868</v>
      </c>
      <c r="B8870">
        <v>1.4547630548477171</v>
      </c>
      <c r="C8870">
        <v>2.3462992161512371E-2</v>
      </c>
      <c r="D8870">
        <f t="shared" si="138"/>
        <v>1.4782260470092294</v>
      </c>
    </row>
    <row r="8871" spans="1:4" x14ac:dyDescent="0.35">
      <c r="A8871" s="1">
        <v>8869</v>
      </c>
      <c r="B8871">
        <v>1.4519176483154299</v>
      </c>
      <c r="C8871">
        <v>2.68951989710331E-2</v>
      </c>
      <c r="D8871">
        <f t="shared" si="138"/>
        <v>1.478812847286463</v>
      </c>
    </row>
    <row r="8872" spans="1:4" x14ac:dyDescent="0.35">
      <c r="A8872" s="1">
        <v>8870</v>
      </c>
      <c r="B8872">
        <v>1.4508708715438841</v>
      </c>
      <c r="C8872">
        <v>2.7252824977040291E-2</v>
      </c>
      <c r="D8872">
        <f t="shared" si="138"/>
        <v>1.4781236965209243</v>
      </c>
    </row>
    <row r="8873" spans="1:4" x14ac:dyDescent="0.35">
      <c r="A8873" s="1">
        <v>8871</v>
      </c>
      <c r="B8873">
        <v>1.4503862857818599</v>
      </c>
      <c r="C8873">
        <v>2.803215570747852E-2</v>
      </c>
      <c r="D8873">
        <f t="shared" si="138"/>
        <v>1.4784184414893384</v>
      </c>
    </row>
    <row r="8874" spans="1:4" x14ac:dyDescent="0.35">
      <c r="A8874" s="1">
        <v>8872</v>
      </c>
      <c r="B8874">
        <v>1.4503713846206669</v>
      </c>
      <c r="C8874">
        <v>3.6850679665803909E-2</v>
      </c>
      <c r="D8874">
        <f t="shared" si="138"/>
        <v>1.4872220642864709</v>
      </c>
    </row>
    <row r="8875" spans="1:4" x14ac:dyDescent="0.35">
      <c r="A8875" s="1">
        <v>8873</v>
      </c>
      <c r="B8875">
        <v>1.451209545135498</v>
      </c>
      <c r="C8875">
        <v>2.9360823333263401E-2</v>
      </c>
      <c r="D8875">
        <f t="shared" si="138"/>
        <v>1.4805703684687614</v>
      </c>
    </row>
    <row r="8876" spans="1:4" x14ac:dyDescent="0.35">
      <c r="A8876" s="1">
        <v>8874</v>
      </c>
      <c r="B8876">
        <v>1.450506806373596</v>
      </c>
      <c r="C8876">
        <v>2.7984177693724629E-2</v>
      </c>
      <c r="D8876">
        <f t="shared" si="138"/>
        <v>1.4784909840673206</v>
      </c>
    </row>
    <row r="8877" spans="1:4" x14ac:dyDescent="0.35">
      <c r="A8877" s="1">
        <v>8875</v>
      </c>
      <c r="B8877">
        <v>1.4491896629333501</v>
      </c>
      <c r="C8877">
        <v>3.5216562449932098E-2</v>
      </c>
      <c r="D8877">
        <f t="shared" si="138"/>
        <v>1.4844062253832822</v>
      </c>
    </row>
    <row r="8878" spans="1:4" x14ac:dyDescent="0.35">
      <c r="A8878" s="1">
        <v>8876</v>
      </c>
      <c r="B8878">
        <v>1.4476583003997801</v>
      </c>
      <c r="C8878">
        <v>2.4195250123739239E-2</v>
      </c>
      <c r="D8878">
        <f t="shared" si="138"/>
        <v>1.4718535505235193</v>
      </c>
    </row>
    <row r="8879" spans="1:4" x14ac:dyDescent="0.35">
      <c r="A8879" s="1">
        <v>8877</v>
      </c>
      <c r="B8879">
        <v>1.4437159299850459</v>
      </c>
      <c r="C8879">
        <v>1.735773496329784E-2</v>
      </c>
      <c r="D8879">
        <f t="shared" si="138"/>
        <v>1.4610736649483438</v>
      </c>
    </row>
    <row r="8880" spans="1:4" x14ac:dyDescent="0.35">
      <c r="A8880" s="1">
        <v>8878</v>
      </c>
      <c r="B8880">
        <v>1.438600897789001</v>
      </c>
      <c r="C8880">
        <v>2.061174251139164E-2</v>
      </c>
      <c r="D8880">
        <f t="shared" si="138"/>
        <v>1.4592126403003927</v>
      </c>
    </row>
    <row r="8881" spans="1:4" x14ac:dyDescent="0.35">
      <c r="A8881" s="1">
        <v>8879</v>
      </c>
      <c r="B8881">
        <v>1.4336909055709841</v>
      </c>
      <c r="C8881">
        <v>1.402982231229544E-2</v>
      </c>
      <c r="D8881">
        <f t="shared" si="138"/>
        <v>1.4477207278832795</v>
      </c>
    </row>
    <row r="8882" spans="1:4" x14ac:dyDescent="0.35">
      <c r="A8882" s="1">
        <v>8880</v>
      </c>
      <c r="B8882">
        <v>1.42786705493927</v>
      </c>
      <c r="C8882">
        <v>6.965290755033493E-3</v>
      </c>
      <c r="D8882">
        <f t="shared" si="138"/>
        <v>1.4348323456943035</v>
      </c>
    </row>
    <row r="8883" spans="1:4" x14ac:dyDescent="0.35">
      <c r="A8883" s="1">
        <v>8881</v>
      </c>
      <c r="B8883">
        <v>1.422251224517822</v>
      </c>
      <c r="C8883">
        <v>7.8417379409074783E-3</v>
      </c>
      <c r="D8883">
        <f t="shared" si="138"/>
        <v>1.4300929624587295</v>
      </c>
    </row>
    <row r="8884" spans="1:4" x14ac:dyDescent="0.35">
      <c r="A8884" s="1">
        <v>8882</v>
      </c>
      <c r="B8884">
        <v>1.4185734987258909</v>
      </c>
      <c r="C8884">
        <v>1.8319336697459221E-2</v>
      </c>
      <c r="D8884">
        <f t="shared" si="138"/>
        <v>1.4368928354233501</v>
      </c>
    </row>
    <row r="8885" spans="1:4" x14ac:dyDescent="0.35">
      <c r="A8885" s="1">
        <v>8883</v>
      </c>
      <c r="B8885">
        <v>1.4170364141464229</v>
      </c>
      <c r="C8885">
        <v>2.9641894623637199E-2</v>
      </c>
      <c r="D8885">
        <f t="shared" si="138"/>
        <v>1.4466783087700601</v>
      </c>
    </row>
    <row r="8886" spans="1:4" x14ac:dyDescent="0.35">
      <c r="A8886" s="1">
        <v>8884</v>
      </c>
      <c r="B8886">
        <v>1.4151284694671631</v>
      </c>
      <c r="C8886">
        <v>2.999900467693806E-2</v>
      </c>
      <c r="D8886">
        <f t="shared" si="138"/>
        <v>1.4451274741441011</v>
      </c>
    </row>
    <row r="8887" spans="1:4" x14ac:dyDescent="0.35">
      <c r="A8887" s="1">
        <v>8885</v>
      </c>
      <c r="B8887">
        <v>1.4101448059082029</v>
      </c>
      <c r="C8887">
        <v>2.2972427308559421E-2</v>
      </c>
      <c r="D8887">
        <f t="shared" si="138"/>
        <v>1.4331172332167623</v>
      </c>
    </row>
    <row r="8888" spans="1:4" x14ac:dyDescent="0.35">
      <c r="A8888" s="1">
        <v>8886</v>
      </c>
      <c r="B8888">
        <v>1.4016226530075071</v>
      </c>
      <c r="C8888">
        <v>1.8628275021910671E-2</v>
      </c>
      <c r="D8888">
        <f t="shared" si="138"/>
        <v>1.4202509280294178</v>
      </c>
    </row>
    <row r="8889" spans="1:4" x14ac:dyDescent="0.35">
      <c r="A8889" s="1">
        <v>8887</v>
      </c>
      <c r="B8889">
        <v>1.3916478157043459</v>
      </c>
      <c r="C8889">
        <v>2.5669555179774761E-3</v>
      </c>
      <c r="D8889">
        <f t="shared" si="138"/>
        <v>1.3942147712223234</v>
      </c>
    </row>
    <row r="8890" spans="1:4" x14ac:dyDescent="0.35">
      <c r="A8890" s="1">
        <v>8888</v>
      </c>
      <c r="B8890">
        <v>1.381109476089478</v>
      </c>
      <c r="C8890">
        <v>5.9548066928982726E-3</v>
      </c>
      <c r="D8890">
        <f t="shared" si="138"/>
        <v>1.3870642827823763</v>
      </c>
    </row>
    <row r="8891" spans="1:4" x14ac:dyDescent="0.35">
      <c r="A8891" s="1">
        <v>8889</v>
      </c>
      <c r="B8891">
        <v>1.3726005554199221</v>
      </c>
      <c r="C8891">
        <v>1.4043465256690981E-2</v>
      </c>
      <c r="D8891">
        <f t="shared" si="138"/>
        <v>1.3866440206766131</v>
      </c>
    </row>
    <row r="8892" spans="1:4" x14ac:dyDescent="0.35">
      <c r="A8892" s="1">
        <v>8890</v>
      </c>
      <c r="B8892">
        <v>1.3660926818847661</v>
      </c>
      <c r="C8892">
        <v>5.722100380808115E-3</v>
      </c>
      <c r="D8892">
        <f t="shared" si="138"/>
        <v>1.3718147822655742</v>
      </c>
    </row>
    <row r="8893" spans="1:4" x14ac:dyDescent="0.35">
      <c r="A8893" s="1">
        <v>8891</v>
      </c>
      <c r="B8893">
        <v>1.359854936599731</v>
      </c>
      <c r="C8893">
        <v>1.001368463039398E-2</v>
      </c>
      <c r="D8893">
        <f t="shared" si="138"/>
        <v>1.369868621230125</v>
      </c>
    </row>
    <row r="8894" spans="1:4" x14ac:dyDescent="0.35">
      <c r="A8894" s="1">
        <v>8892</v>
      </c>
      <c r="B8894">
        <v>1.355614066123962</v>
      </c>
      <c r="C8894">
        <v>2.49353963881731E-2</v>
      </c>
      <c r="D8894">
        <f t="shared" si="138"/>
        <v>1.3805494625121351</v>
      </c>
    </row>
    <row r="8895" spans="1:4" x14ac:dyDescent="0.35">
      <c r="A8895" s="1">
        <v>8893</v>
      </c>
      <c r="B8895">
        <v>1.3536186218261721</v>
      </c>
      <c r="C8895">
        <v>1.7355471849441528E-2</v>
      </c>
      <c r="D8895">
        <f t="shared" si="138"/>
        <v>1.3709740936756136</v>
      </c>
    </row>
    <row r="8896" spans="1:4" x14ac:dyDescent="0.35">
      <c r="A8896" s="1">
        <v>8894</v>
      </c>
      <c r="B8896">
        <v>1.351412892341614</v>
      </c>
      <c r="C8896">
        <v>2.300404570996761E-2</v>
      </c>
      <c r="D8896">
        <f t="shared" si="138"/>
        <v>1.3744169380515816</v>
      </c>
    </row>
    <row r="8897" spans="1:4" x14ac:dyDescent="0.35">
      <c r="A8897" s="1">
        <v>8895</v>
      </c>
      <c r="B8897">
        <v>1.3503856658935549</v>
      </c>
      <c r="C8897">
        <v>2.755419909954071E-2</v>
      </c>
      <c r="D8897">
        <f t="shared" si="138"/>
        <v>1.3779398649930956</v>
      </c>
    </row>
    <row r="8898" spans="1:4" x14ac:dyDescent="0.35">
      <c r="A8898" s="1">
        <v>8896</v>
      </c>
      <c r="B8898">
        <v>1.3502781391143801</v>
      </c>
      <c r="C8898">
        <v>2.9275087639689449E-2</v>
      </c>
      <c r="D8898">
        <f t="shared" si="138"/>
        <v>1.3795532267540696</v>
      </c>
    </row>
    <row r="8899" spans="1:4" x14ac:dyDescent="0.35">
      <c r="A8899" s="1">
        <v>8897</v>
      </c>
      <c r="B8899">
        <v>1.3498967885971069</v>
      </c>
      <c r="C8899">
        <v>1.7305685207247731E-2</v>
      </c>
      <c r="D8899">
        <f t="shared" ref="D8899:D8962" si="139">SUM(B8899,C8899)</f>
        <v>1.3672024738043547</v>
      </c>
    </row>
    <row r="8900" spans="1:4" x14ac:dyDescent="0.35">
      <c r="A8900" s="1">
        <v>8898</v>
      </c>
      <c r="B8900">
        <v>1.348757147789001</v>
      </c>
      <c r="C8900">
        <v>1.6422383487224579E-2</v>
      </c>
      <c r="D8900">
        <f t="shared" si="139"/>
        <v>1.3651795312762256</v>
      </c>
    </row>
    <row r="8901" spans="1:4" x14ac:dyDescent="0.35">
      <c r="A8901" s="1">
        <v>8899</v>
      </c>
      <c r="B8901">
        <v>1.3490481376647949</v>
      </c>
      <c r="C8901">
        <v>1.666886173188686E-2</v>
      </c>
      <c r="D8901">
        <f t="shared" si="139"/>
        <v>1.3657169993966818</v>
      </c>
    </row>
    <row r="8902" spans="1:4" x14ac:dyDescent="0.35">
      <c r="A8902" s="1">
        <v>8900</v>
      </c>
      <c r="B8902">
        <v>1.351468443870544</v>
      </c>
      <c r="C8902">
        <v>3.4658752381801612E-2</v>
      </c>
      <c r="D8902">
        <f t="shared" si="139"/>
        <v>1.3861271962523456</v>
      </c>
    </row>
    <row r="8903" spans="1:4" x14ac:dyDescent="0.35">
      <c r="A8903" s="1">
        <v>8901</v>
      </c>
      <c r="B8903">
        <v>1.356008887290955</v>
      </c>
      <c r="C8903">
        <v>2.3091204464435581E-2</v>
      </c>
      <c r="D8903">
        <f t="shared" si="139"/>
        <v>1.3791000917553906</v>
      </c>
    </row>
    <row r="8904" spans="1:4" x14ac:dyDescent="0.35">
      <c r="A8904" s="1">
        <v>8902</v>
      </c>
      <c r="B8904">
        <v>1.358528733253479</v>
      </c>
      <c r="C8904">
        <v>2.3880233988165859E-2</v>
      </c>
      <c r="D8904">
        <f t="shared" si="139"/>
        <v>1.3824089672416449</v>
      </c>
    </row>
    <row r="8905" spans="1:4" x14ac:dyDescent="0.35">
      <c r="A8905" s="1">
        <v>8903</v>
      </c>
      <c r="B8905">
        <v>1.3605000972747801</v>
      </c>
      <c r="C8905">
        <v>2.462497167289257E-2</v>
      </c>
      <c r="D8905">
        <f t="shared" si="139"/>
        <v>1.3851250689476726</v>
      </c>
    </row>
    <row r="8906" spans="1:4" x14ac:dyDescent="0.35">
      <c r="A8906" s="1">
        <v>8904</v>
      </c>
      <c r="B8906">
        <v>1.362789988517761</v>
      </c>
      <c r="C8906">
        <v>1.262123510241508E-2</v>
      </c>
      <c r="D8906">
        <f t="shared" si="139"/>
        <v>1.3754112236201761</v>
      </c>
    </row>
    <row r="8907" spans="1:4" x14ac:dyDescent="0.35">
      <c r="A8907" s="1">
        <v>8905</v>
      </c>
      <c r="B8907">
        <v>1.364871025085449</v>
      </c>
      <c r="C8907">
        <v>1.6332961618900299E-2</v>
      </c>
      <c r="D8907">
        <f t="shared" si="139"/>
        <v>1.3812039867043493</v>
      </c>
    </row>
    <row r="8908" spans="1:4" x14ac:dyDescent="0.35">
      <c r="A8908" s="1">
        <v>8906</v>
      </c>
      <c r="B8908">
        <v>1.368582487106323</v>
      </c>
      <c r="C8908">
        <v>1.5301591716706749E-2</v>
      </c>
      <c r="D8908">
        <f t="shared" si="139"/>
        <v>1.3838840788230298</v>
      </c>
    </row>
    <row r="8909" spans="1:4" x14ac:dyDescent="0.35">
      <c r="A8909" s="1">
        <v>8907</v>
      </c>
      <c r="B8909">
        <v>1.3736157417297361</v>
      </c>
      <c r="C8909">
        <v>2.3405121639370918E-2</v>
      </c>
      <c r="D8909">
        <f t="shared" si="139"/>
        <v>1.397020863369107</v>
      </c>
    </row>
    <row r="8910" spans="1:4" x14ac:dyDescent="0.35">
      <c r="A8910" s="1">
        <v>8908</v>
      </c>
      <c r="B8910">
        <v>1.380138635635376</v>
      </c>
      <c r="C8910">
        <v>3.0057519674301151E-2</v>
      </c>
      <c r="D8910">
        <f t="shared" si="139"/>
        <v>1.4101961553096771</v>
      </c>
    </row>
    <row r="8911" spans="1:4" x14ac:dyDescent="0.35">
      <c r="A8911" s="1">
        <v>8909</v>
      </c>
      <c r="B8911">
        <v>1.3868564367294309</v>
      </c>
      <c r="C8911">
        <v>3.9077840745449073E-2</v>
      </c>
      <c r="D8911">
        <f t="shared" si="139"/>
        <v>1.42593427747488</v>
      </c>
    </row>
    <row r="8912" spans="1:4" x14ac:dyDescent="0.35">
      <c r="A8912" s="1">
        <v>8910</v>
      </c>
      <c r="B8912">
        <v>1.392097115516663</v>
      </c>
      <c r="C8912">
        <v>2.276991680264473E-2</v>
      </c>
      <c r="D8912">
        <f t="shared" si="139"/>
        <v>1.4148670323193078</v>
      </c>
    </row>
    <row r="8913" spans="1:4" x14ac:dyDescent="0.35">
      <c r="A8913" s="1">
        <v>8911</v>
      </c>
      <c r="B8913">
        <v>1.3933414220809941</v>
      </c>
      <c r="C8913">
        <v>1.4820467680692669E-2</v>
      </c>
      <c r="D8913">
        <f t="shared" si="139"/>
        <v>1.4081618897616868</v>
      </c>
    </row>
    <row r="8914" spans="1:4" x14ac:dyDescent="0.35">
      <c r="A8914" s="1">
        <v>8912</v>
      </c>
      <c r="B8914">
        <v>1.393547415733337</v>
      </c>
      <c r="C8914">
        <v>3.1844489276409149E-2</v>
      </c>
      <c r="D8914">
        <f t="shared" si="139"/>
        <v>1.4253919050097461</v>
      </c>
    </row>
    <row r="8915" spans="1:4" x14ac:dyDescent="0.35">
      <c r="A8915" s="1">
        <v>8913</v>
      </c>
      <c r="B8915">
        <v>1.3945648670196531</v>
      </c>
      <c r="C8915">
        <v>2.6294844225049019E-2</v>
      </c>
      <c r="D8915">
        <f t="shared" si="139"/>
        <v>1.4208597112447021</v>
      </c>
    </row>
    <row r="8916" spans="1:4" x14ac:dyDescent="0.35">
      <c r="A8916" s="1">
        <v>8914</v>
      </c>
      <c r="B8916">
        <v>1.3923060894012449</v>
      </c>
      <c r="C8916">
        <v>1.817262731492519E-2</v>
      </c>
      <c r="D8916">
        <f t="shared" si="139"/>
        <v>1.4104787167161701</v>
      </c>
    </row>
    <row r="8917" spans="1:4" x14ac:dyDescent="0.35">
      <c r="A8917" s="1">
        <v>8915</v>
      </c>
      <c r="B8917">
        <v>1.3864954710006709</v>
      </c>
      <c r="C8917">
        <v>1.0362000204622751E-2</v>
      </c>
      <c r="D8917">
        <f t="shared" si="139"/>
        <v>1.3968574712052937</v>
      </c>
    </row>
    <row r="8918" spans="1:4" x14ac:dyDescent="0.35">
      <c r="A8918" s="1">
        <v>8916</v>
      </c>
      <c r="B8918">
        <v>1.378764152526855</v>
      </c>
      <c r="C8918">
        <v>1.000450272113085E-2</v>
      </c>
      <c r="D8918">
        <f t="shared" si="139"/>
        <v>1.3887686552479859</v>
      </c>
    </row>
    <row r="8919" spans="1:4" x14ac:dyDescent="0.35">
      <c r="A8919" s="1">
        <v>8917</v>
      </c>
      <c r="B8919">
        <v>1.370984792709351</v>
      </c>
      <c r="C8919">
        <v>9.8682916723191738E-4</v>
      </c>
      <c r="D8919">
        <f t="shared" si="139"/>
        <v>1.3719716218765829</v>
      </c>
    </row>
    <row r="8920" spans="1:4" x14ac:dyDescent="0.35">
      <c r="A8920" s="1">
        <v>8918</v>
      </c>
      <c r="B8920">
        <v>1.363552451133728</v>
      </c>
      <c r="C8920">
        <v>9.6655627712607384E-3</v>
      </c>
      <c r="D8920">
        <f t="shared" si="139"/>
        <v>1.3732180139049888</v>
      </c>
    </row>
    <row r="8921" spans="1:4" x14ac:dyDescent="0.35">
      <c r="A8921" s="1">
        <v>8919</v>
      </c>
      <c r="B8921">
        <v>1.3579649925231929</v>
      </c>
      <c r="C8921">
        <v>6.3412063755095014E-3</v>
      </c>
      <c r="D8921">
        <f t="shared" si="139"/>
        <v>1.3643061988987024</v>
      </c>
    </row>
    <row r="8922" spans="1:4" x14ac:dyDescent="0.35">
      <c r="A8922" s="1">
        <v>8920</v>
      </c>
      <c r="B8922">
        <v>1.3533352613449099</v>
      </c>
      <c r="C8922">
        <v>1.318544615060091E-2</v>
      </c>
      <c r="D8922">
        <f t="shared" si="139"/>
        <v>1.3665207074955108</v>
      </c>
    </row>
    <row r="8923" spans="1:4" x14ac:dyDescent="0.35">
      <c r="A8923" s="1">
        <v>8921</v>
      </c>
      <c r="B8923">
        <v>1.350564122200012</v>
      </c>
      <c r="C8923">
        <v>1.500597316771746E-2</v>
      </c>
      <c r="D8923">
        <f t="shared" si="139"/>
        <v>1.3655700953677294</v>
      </c>
    </row>
    <row r="8924" spans="1:4" x14ac:dyDescent="0.35">
      <c r="A8924" s="1">
        <v>8922</v>
      </c>
      <c r="B8924">
        <v>1.34920346736908</v>
      </c>
      <c r="C8924">
        <v>7.0356391370296478E-3</v>
      </c>
      <c r="D8924">
        <f t="shared" si="139"/>
        <v>1.3562391065061097</v>
      </c>
    </row>
    <row r="8925" spans="1:4" x14ac:dyDescent="0.35">
      <c r="A8925" s="1">
        <v>8923</v>
      </c>
      <c r="B8925">
        <v>1.3489516973495479</v>
      </c>
      <c r="C8925">
        <v>5.5947876535356036E-3</v>
      </c>
      <c r="D8925">
        <f t="shared" si="139"/>
        <v>1.3545464850030835</v>
      </c>
    </row>
    <row r="8926" spans="1:4" x14ac:dyDescent="0.35">
      <c r="A8926" s="1">
        <v>8924</v>
      </c>
      <c r="B8926">
        <v>1.351932048797607</v>
      </c>
      <c r="C8926">
        <v>1.6343241557478901E-2</v>
      </c>
      <c r="D8926">
        <f t="shared" si="139"/>
        <v>1.3682752903550859</v>
      </c>
    </row>
    <row r="8927" spans="1:4" x14ac:dyDescent="0.35">
      <c r="A8927" s="1">
        <v>8925</v>
      </c>
      <c r="B8927">
        <v>1.359501004219055</v>
      </c>
      <c r="C8927">
        <v>2.266697958111763E-2</v>
      </c>
      <c r="D8927">
        <f t="shared" si="139"/>
        <v>1.3821679838001726</v>
      </c>
    </row>
    <row r="8928" spans="1:4" x14ac:dyDescent="0.35">
      <c r="A8928" s="1">
        <v>8926</v>
      </c>
      <c r="B8928">
        <v>1.370485305786133</v>
      </c>
      <c r="C8928">
        <v>2.2686313837766651E-2</v>
      </c>
      <c r="D8928">
        <f t="shared" si="139"/>
        <v>1.3931716196238997</v>
      </c>
    </row>
    <row r="8929" spans="1:4" x14ac:dyDescent="0.35">
      <c r="A8929" s="1">
        <v>8927</v>
      </c>
      <c r="B8929">
        <v>1.383220314979553</v>
      </c>
      <c r="C8929">
        <v>3.9467476308345788E-2</v>
      </c>
      <c r="D8929">
        <f t="shared" si="139"/>
        <v>1.4226877912878988</v>
      </c>
    </row>
    <row r="8930" spans="1:4" x14ac:dyDescent="0.35">
      <c r="A8930" s="1">
        <v>8928</v>
      </c>
      <c r="B8930">
        <v>1.397986531257629</v>
      </c>
      <c r="C8930">
        <v>5.2540019154548652E-2</v>
      </c>
      <c r="D8930">
        <f t="shared" si="139"/>
        <v>1.4505265504121776</v>
      </c>
    </row>
    <row r="8931" spans="1:4" x14ac:dyDescent="0.35">
      <c r="A8931" s="1">
        <v>8929</v>
      </c>
      <c r="B8931">
        <v>1.411657452583313</v>
      </c>
      <c r="C8931">
        <v>4.4932547956705093E-2</v>
      </c>
      <c r="D8931">
        <f t="shared" si="139"/>
        <v>1.4565900005400181</v>
      </c>
    </row>
    <row r="8932" spans="1:4" x14ac:dyDescent="0.35">
      <c r="A8932" s="1">
        <v>8930</v>
      </c>
      <c r="B8932">
        <v>1.4200378656387329</v>
      </c>
      <c r="C8932">
        <v>2.9289441183209419E-2</v>
      </c>
      <c r="D8932">
        <f t="shared" si="139"/>
        <v>1.4493273068219423</v>
      </c>
    </row>
    <row r="8933" spans="1:4" x14ac:dyDescent="0.35">
      <c r="A8933" s="1">
        <v>8931</v>
      </c>
      <c r="B8933">
        <v>1.4242256879806521</v>
      </c>
      <c r="C8933">
        <v>1.034551206976175E-2</v>
      </c>
      <c r="D8933">
        <f t="shared" si="139"/>
        <v>1.4345712000504138</v>
      </c>
    </row>
    <row r="8934" spans="1:4" x14ac:dyDescent="0.35">
      <c r="A8934" s="1">
        <v>8932</v>
      </c>
      <c r="B8934">
        <v>1.4275192022323611</v>
      </c>
      <c r="C8934">
        <v>1.4129978604614729E-2</v>
      </c>
      <c r="D8934">
        <f t="shared" si="139"/>
        <v>1.4416491808369758</v>
      </c>
    </row>
    <row r="8935" spans="1:4" x14ac:dyDescent="0.35">
      <c r="A8935" s="1">
        <v>8933</v>
      </c>
      <c r="B8935">
        <v>1.433462500572205</v>
      </c>
      <c r="C8935">
        <v>2.395698428153992E-2</v>
      </c>
      <c r="D8935">
        <f t="shared" si="139"/>
        <v>1.457419484853745</v>
      </c>
    </row>
    <row r="8936" spans="1:4" x14ac:dyDescent="0.35">
      <c r="A8936" s="1">
        <v>8934</v>
      </c>
      <c r="B8936">
        <v>1.441003084182739</v>
      </c>
      <c r="C8936">
        <v>2.3816222324967381E-2</v>
      </c>
      <c r="D8936">
        <f t="shared" si="139"/>
        <v>1.4648193065077064</v>
      </c>
    </row>
    <row r="8937" spans="1:4" x14ac:dyDescent="0.35">
      <c r="A8937" s="1">
        <v>8935</v>
      </c>
      <c r="B8937">
        <v>1.447263717651367</v>
      </c>
      <c r="C8937">
        <v>2.5102216750383381E-2</v>
      </c>
      <c r="D8937">
        <f t="shared" si="139"/>
        <v>1.4723659344017503</v>
      </c>
    </row>
    <row r="8938" spans="1:4" x14ac:dyDescent="0.35">
      <c r="A8938" s="1">
        <v>8936</v>
      </c>
      <c r="B8938">
        <v>1.451526522636414</v>
      </c>
      <c r="C8938">
        <v>2.8330683708190921E-2</v>
      </c>
      <c r="D8938">
        <f t="shared" si="139"/>
        <v>1.4798572063446049</v>
      </c>
    </row>
    <row r="8939" spans="1:4" x14ac:dyDescent="0.35">
      <c r="A8939" s="1">
        <v>8937</v>
      </c>
      <c r="B8939">
        <v>1.4538741111755371</v>
      </c>
      <c r="C8939">
        <v>9.8579861223697662E-3</v>
      </c>
      <c r="D8939">
        <f t="shared" si="139"/>
        <v>1.4637320972979069</v>
      </c>
    </row>
    <row r="8940" spans="1:4" x14ac:dyDescent="0.35">
      <c r="A8940" s="1">
        <v>8938</v>
      </c>
      <c r="B8940">
        <v>1.4540823698043821</v>
      </c>
      <c r="C8940">
        <v>1.729333400726318E-2</v>
      </c>
      <c r="D8940">
        <f t="shared" si="139"/>
        <v>1.4713757038116453</v>
      </c>
    </row>
    <row r="8941" spans="1:4" x14ac:dyDescent="0.35">
      <c r="A8941" s="1">
        <v>8939</v>
      </c>
      <c r="B8941">
        <v>1.4556493759155269</v>
      </c>
      <c r="C8941">
        <v>8.9622065424919128E-3</v>
      </c>
      <c r="D8941">
        <f t="shared" si="139"/>
        <v>1.4646115824580188</v>
      </c>
    </row>
    <row r="8942" spans="1:4" x14ac:dyDescent="0.35">
      <c r="A8942" s="1">
        <v>8940</v>
      </c>
      <c r="B8942">
        <v>1.4572582244873049</v>
      </c>
      <c r="C8942">
        <v>-4.7663617879152298E-3</v>
      </c>
      <c r="D8942">
        <f t="shared" si="139"/>
        <v>1.4524918626993897</v>
      </c>
    </row>
    <row r="8943" spans="1:4" x14ac:dyDescent="0.35">
      <c r="A8943" s="1">
        <v>8941</v>
      </c>
      <c r="B8943">
        <v>1.4596297740936279</v>
      </c>
      <c r="C8943">
        <v>4.8634991981089124E-3</v>
      </c>
      <c r="D8943">
        <f t="shared" si="139"/>
        <v>1.4644932732917368</v>
      </c>
    </row>
    <row r="8944" spans="1:4" x14ac:dyDescent="0.35">
      <c r="A8944" s="1">
        <v>8942</v>
      </c>
      <c r="B8944">
        <v>1.4660907983779909</v>
      </c>
      <c r="C8944">
        <v>2.2038757801055912E-2</v>
      </c>
      <c r="D8944">
        <f t="shared" si="139"/>
        <v>1.4881295561790469</v>
      </c>
    </row>
    <row r="8945" spans="1:4" x14ac:dyDescent="0.35">
      <c r="A8945" s="1">
        <v>8943</v>
      </c>
      <c r="B8945">
        <v>1.475620031356812</v>
      </c>
      <c r="C8945">
        <v>2.4196283891797069E-2</v>
      </c>
      <c r="D8945">
        <f t="shared" si="139"/>
        <v>1.499816315248609</v>
      </c>
    </row>
    <row r="8946" spans="1:4" x14ac:dyDescent="0.35">
      <c r="A8946" s="1">
        <v>8944</v>
      </c>
      <c r="B8946">
        <v>1.48456871509552</v>
      </c>
      <c r="C8946">
        <v>2.2241786122322079E-2</v>
      </c>
      <c r="D8946">
        <f t="shared" si="139"/>
        <v>1.5068105012178421</v>
      </c>
    </row>
    <row r="8947" spans="1:4" x14ac:dyDescent="0.35">
      <c r="A8947" s="1">
        <v>8945</v>
      </c>
      <c r="B8947">
        <v>1.492403030395508</v>
      </c>
      <c r="C8947">
        <v>2.740102261304855E-2</v>
      </c>
      <c r="D8947">
        <f t="shared" si="139"/>
        <v>1.5198040530085566</v>
      </c>
    </row>
    <row r="8948" spans="1:4" x14ac:dyDescent="0.35">
      <c r="A8948" s="1">
        <v>8946</v>
      </c>
      <c r="B8948">
        <v>1.500585675239563</v>
      </c>
      <c r="C8948">
        <v>4.4295918196439743E-2</v>
      </c>
      <c r="D8948">
        <f t="shared" si="139"/>
        <v>1.5448815934360027</v>
      </c>
    </row>
    <row r="8949" spans="1:4" x14ac:dyDescent="0.35">
      <c r="A8949" s="1">
        <v>8947</v>
      </c>
      <c r="B8949">
        <v>1.5083111524581909</v>
      </c>
      <c r="C8949">
        <v>3.8255836814641953E-2</v>
      </c>
      <c r="D8949">
        <f t="shared" si="139"/>
        <v>1.5465669892728329</v>
      </c>
    </row>
    <row r="8950" spans="1:4" x14ac:dyDescent="0.35">
      <c r="A8950" s="1">
        <v>8948</v>
      </c>
      <c r="B8950">
        <v>1.510563969612122</v>
      </c>
      <c r="C8950">
        <v>2.7710543945431709E-2</v>
      </c>
      <c r="D8950">
        <f t="shared" si="139"/>
        <v>1.5382745135575537</v>
      </c>
    </row>
    <row r="8951" spans="1:4" x14ac:dyDescent="0.35">
      <c r="A8951" s="1">
        <v>8949</v>
      </c>
      <c r="B8951">
        <v>1.5076251029968259</v>
      </c>
      <c r="C8951">
        <v>1.213758904486895E-2</v>
      </c>
      <c r="D8951">
        <f t="shared" si="139"/>
        <v>1.5197626920416949</v>
      </c>
    </row>
    <row r="8952" spans="1:4" x14ac:dyDescent="0.35">
      <c r="A8952" s="1">
        <v>8950</v>
      </c>
      <c r="B8952">
        <v>1.5020244121551509</v>
      </c>
      <c r="C8952">
        <v>1.6471913084387779E-2</v>
      </c>
      <c r="D8952">
        <f t="shared" si="139"/>
        <v>1.5184963252395387</v>
      </c>
    </row>
    <row r="8953" spans="1:4" x14ac:dyDescent="0.35">
      <c r="A8953" s="1">
        <v>8951</v>
      </c>
      <c r="B8953">
        <v>1.496692895889282</v>
      </c>
      <c r="C8953">
        <v>8.0137941986322403E-3</v>
      </c>
      <c r="D8953">
        <f t="shared" si="139"/>
        <v>1.5047066900879142</v>
      </c>
    </row>
    <row r="8954" spans="1:4" x14ac:dyDescent="0.35">
      <c r="A8954" s="1">
        <v>8952</v>
      </c>
      <c r="B8954">
        <v>1.4900639057159419</v>
      </c>
      <c r="C8954">
        <v>-1.303955633193254E-2</v>
      </c>
      <c r="D8954">
        <f t="shared" si="139"/>
        <v>1.4770243493840094</v>
      </c>
    </row>
    <row r="8955" spans="1:4" x14ac:dyDescent="0.35">
      <c r="A8955" s="1">
        <v>8953</v>
      </c>
      <c r="B8955">
        <v>1.4834756851196289</v>
      </c>
      <c r="C8955">
        <v>-1.6843162477016449E-2</v>
      </c>
      <c r="D8955">
        <f t="shared" si="139"/>
        <v>1.4666325226426125</v>
      </c>
    </row>
    <row r="8956" spans="1:4" x14ac:dyDescent="0.35">
      <c r="A8956" s="1">
        <v>8954</v>
      </c>
      <c r="B8956">
        <v>1.482363700866699</v>
      </c>
      <c r="C8956">
        <v>8.0101089552044868E-3</v>
      </c>
      <c r="D8956">
        <f t="shared" si="139"/>
        <v>1.4903738098219035</v>
      </c>
    </row>
    <row r="8957" spans="1:4" x14ac:dyDescent="0.35">
      <c r="A8957" s="1">
        <v>8955</v>
      </c>
      <c r="B8957">
        <v>1.4891688823699949</v>
      </c>
      <c r="C8957">
        <v>1.8751902505755421E-2</v>
      </c>
      <c r="D8957">
        <f t="shared" si="139"/>
        <v>1.5079207848757503</v>
      </c>
    </row>
    <row r="8958" spans="1:4" x14ac:dyDescent="0.35">
      <c r="A8958" s="1">
        <v>8956</v>
      </c>
      <c r="B8958">
        <v>1.499489545822144</v>
      </c>
      <c r="C8958">
        <v>2.6061361655592918E-2</v>
      </c>
      <c r="D8958">
        <f t="shared" si="139"/>
        <v>1.5255509074777369</v>
      </c>
    </row>
    <row r="8959" spans="1:4" x14ac:dyDescent="0.35">
      <c r="A8959" s="1">
        <v>8957</v>
      </c>
      <c r="B8959">
        <v>1.510696649551392</v>
      </c>
      <c r="C8959">
        <v>2.9043996706604961E-2</v>
      </c>
      <c r="D8959">
        <f t="shared" si="139"/>
        <v>1.539740646257997</v>
      </c>
    </row>
    <row r="8960" spans="1:4" x14ac:dyDescent="0.35">
      <c r="A8960" s="1">
        <v>8958</v>
      </c>
      <c r="B8960">
        <v>1.522572994232178</v>
      </c>
      <c r="C8960">
        <v>2.2479340434074398E-2</v>
      </c>
      <c r="D8960">
        <f t="shared" si="139"/>
        <v>1.5450523346662524</v>
      </c>
    </row>
    <row r="8961" spans="1:4" x14ac:dyDescent="0.35">
      <c r="A8961" s="1">
        <v>8959</v>
      </c>
      <c r="B8961">
        <v>1.5356981754302981</v>
      </c>
      <c r="C8961">
        <v>2.2985100746154789E-2</v>
      </c>
      <c r="D8961">
        <f t="shared" si="139"/>
        <v>1.5586832761764529</v>
      </c>
    </row>
    <row r="8962" spans="1:4" x14ac:dyDescent="0.35">
      <c r="A8962" s="1">
        <v>8960</v>
      </c>
      <c r="B8962">
        <v>1.551873922348022</v>
      </c>
      <c r="C8962">
        <v>4.2761828750371933E-2</v>
      </c>
      <c r="D8962">
        <f t="shared" si="139"/>
        <v>1.5946357510983939</v>
      </c>
    </row>
    <row r="8963" spans="1:4" x14ac:dyDescent="0.35">
      <c r="A8963" s="1">
        <v>8961</v>
      </c>
      <c r="B8963">
        <v>1.5709583759307859</v>
      </c>
      <c r="C8963">
        <v>3.5172466188669198E-2</v>
      </c>
      <c r="D8963">
        <f t="shared" ref="D8963:D9026" si="140">SUM(B8963,C8963)</f>
        <v>1.6061308421194551</v>
      </c>
    </row>
    <row r="8964" spans="1:4" x14ac:dyDescent="0.35">
      <c r="A8964" s="1">
        <v>8962</v>
      </c>
      <c r="B8964">
        <v>1.5875904560089109</v>
      </c>
      <c r="C8964">
        <v>1.9109852612018589E-2</v>
      </c>
      <c r="D8964">
        <f t="shared" si="140"/>
        <v>1.6067003086209295</v>
      </c>
    </row>
    <row r="8965" spans="1:4" x14ac:dyDescent="0.35">
      <c r="A8965" s="1">
        <v>8963</v>
      </c>
      <c r="B8965">
        <v>1.602283716201782</v>
      </c>
      <c r="C8965">
        <v>2.4461125954985619E-2</v>
      </c>
      <c r="D8965">
        <f t="shared" si="140"/>
        <v>1.6267448421567676</v>
      </c>
    </row>
    <row r="8966" spans="1:4" x14ac:dyDescent="0.35">
      <c r="A8966" s="1">
        <v>8964</v>
      </c>
      <c r="B8966">
        <v>1.6195687055587771</v>
      </c>
      <c r="C8966">
        <v>2.2280644625425339E-2</v>
      </c>
      <c r="D8966">
        <f t="shared" si="140"/>
        <v>1.6418493501842024</v>
      </c>
    </row>
    <row r="8967" spans="1:4" x14ac:dyDescent="0.35">
      <c r="A8967" s="1">
        <v>8965</v>
      </c>
      <c r="B8967">
        <v>1.638020873069763</v>
      </c>
      <c r="C8967">
        <v>2.0426560193300251E-2</v>
      </c>
      <c r="D8967">
        <f t="shared" si="140"/>
        <v>1.6584474332630632</v>
      </c>
    </row>
    <row r="8968" spans="1:4" x14ac:dyDescent="0.35">
      <c r="A8968" s="1">
        <v>8966</v>
      </c>
      <c r="B8968">
        <v>1.6565161943435669</v>
      </c>
      <c r="C8968">
        <v>1.978838071227074E-2</v>
      </c>
      <c r="D8968">
        <f t="shared" si="140"/>
        <v>1.6763045750558376</v>
      </c>
    </row>
    <row r="8969" spans="1:4" x14ac:dyDescent="0.35">
      <c r="A8969" s="1">
        <v>8967</v>
      </c>
      <c r="B8969">
        <v>1.6756197214126589</v>
      </c>
      <c r="C8969">
        <v>1.1373842135071749E-2</v>
      </c>
      <c r="D8969">
        <f t="shared" si="140"/>
        <v>1.6869935635477307</v>
      </c>
    </row>
    <row r="8970" spans="1:4" x14ac:dyDescent="0.35">
      <c r="A8970" s="1">
        <v>8968</v>
      </c>
      <c r="B8970">
        <v>1.696058511734009</v>
      </c>
      <c r="C8970">
        <v>2.6929103769361968E-3</v>
      </c>
      <c r="D8970">
        <f t="shared" si="140"/>
        <v>1.6987514221109452</v>
      </c>
    </row>
    <row r="8971" spans="1:4" x14ac:dyDescent="0.35">
      <c r="A8971" s="1">
        <v>8969</v>
      </c>
      <c r="B8971">
        <v>1.7198455333709719</v>
      </c>
      <c r="C8971">
        <v>1.568691805005074E-3</v>
      </c>
      <c r="D8971">
        <f t="shared" si="140"/>
        <v>1.721414225175977</v>
      </c>
    </row>
    <row r="8972" spans="1:4" x14ac:dyDescent="0.35">
      <c r="A8972" s="1">
        <v>8970</v>
      </c>
      <c r="B8972">
        <v>1.7491413354873659</v>
      </c>
      <c r="C8972">
        <v>2.6384653523564339E-2</v>
      </c>
      <c r="D8972">
        <f t="shared" si="140"/>
        <v>1.7755259890109303</v>
      </c>
    </row>
    <row r="8973" spans="1:4" x14ac:dyDescent="0.35">
      <c r="A8973" s="1">
        <v>8971</v>
      </c>
      <c r="B8973">
        <v>1.7846963405609131</v>
      </c>
      <c r="C8973">
        <v>3.7112869322299957E-2</v>
      </c>
      <c r="D8973">
        <f t="shared" si="140"/>
        <v>1.821809209883213</v>
      </c>
    </row>
    <row r="8974" spans="1:4" x14ac:dyDescent="0.35">
      <c r="A8974" s="1">
        <v>8972</v>
      </c>
      <c r="B8974">
        <v>1.8211793899536131</v>
      </c>
      <c r="C8974">
        <v>3.9714731276035309E-2</v>
      </c>
      <c r="D8974">
        <f t="shared" si="140"/>
        <v>1.8608941212296484</v>
      </c>
    </row>
    <row r="8975" spans="1:4" x14ac:dyDescent="0.35">
      <c r="A8975" s="1">
        <v>8973</v>
      </c>
      <c r="B8975">
        <v>1.8559831380844121</v>
      </c>
      <c r="C8975">
        <v>4.7824081033468253E-2</v>
      </c>
      <c r="D8975">
        <f t="shared" si="140"/>
        <v>1.9038072191178803</v>
      </c>
    </row>
    <row r="8976" spans="1:4" x14ac:dyDescent="0.35">
      <c r="A8976" s="1">
        <v>8974</v>
      </c>
      <c r="B8976">
        <v>1.8895000219345091</v>
      </c>
      <c r="C8976">
        <v>6.4225636422634125E-2</v>
      </c>
      <c r="D8976">
        <f t="shared" si="140"/>
        <v>1.9537256583571432</v>
      </c>
    </row>
    <row r="8977" spans="1:4" x14ac:dyDescent="0.35">
      <c r="A8977" s="1">
        <v>8975</v>
      </c>
      <c r="B8977">
        <v>1.91907811164856</v>
      </c>
      <c r="C8977">
        <v>7.4786059558391571E-2</v>
      </c>
      <c r="D8977">
        <f t="shared" si="140"/>
        <v>1.9938641712069516</v>
      </c>
    </row>
    <row r="8978" spans="1:4" x14ac:dyDescent="0.35">
      <c r="A8978" s="1">
        <v>8976</v>
      </c>
      <c r="B8978">
        <v>1.93876039981842</v>
      </c>
      <c r="C8978">
        <v>4.6158086508512497E-2</v>
      </c>
      <c r="D8978">
        <f t="shared" si="140"/>
        <v>1.9849184863269325</v>
      </c>
    </row>
    <row r="8979" spans="1:4" x14ac:dyDescent="0.35">
      <c r="A8979" s="1">
        <v>8977</v>
      </c>
      <c r="B8979">
        <v>1.9439278841018679</v>
      </c>
      <c r="C8979">
        <v>3.2878510653972633E-2</v>
      </c>
      <c r="D8979">
        <f t="shared" si="140"/>
        <v>1.9768063947558405</v>
      </c>
    </row>
    <row r="8980" spans="1:4" x14ac:dyDescent="0.35">
      <c r="A8980" s="1">
        <v>8978</v>
      </c>
      <c r="B8980">
        <v>1.94126832485199</v>
      </c>
      <c r="C8980">
        <v>2.763625048100948E-2</v>
      </c>
      <c r="D8980">
        <f t="shared" si="140"/>
        <v>1.9689045753329995</v>
      </c>
    </row>
    <row r="8981" spans="1:4" x14ac:dyDescent="0.35">
      <c r="A8981" s="1">
        <v>8979</v>
      </c>
      <c r="B8981">
        <v>1.9305655956268311</v>
      </c>
      <c r="C8981">
        <v>9.5061790198087692E-3</v>
      </c>
      <c r="D8981">
        <f t="shared" si="140"/>
        <v>1.9400717746466398</v>
      </c>
    </row>
    <row r="8982" spans="1:4" x14ac:dyDescent="0.35">
      <c r="A8982" s="1">
        <v>8980</v>
      </c>
      <c r="B8982">
        <v>1.909521102905273</v>
      </c>
      <c r="C8982">
        <v>1.535616349428892E-2</v>
      </c>
      <c r="D8982">
        <f t="shared" si="140"/>
        <v>1.9248772663995619</v>
      </c>
    </row>
    <row r="8983" spans="1:4" x14ac:dyDescent="0.35">
      <c r="A8983" s="1">
        <v>8981</v>
      </c>
      <c r="B8983">
        <v>1.8810194730758669</v>
      </c>
      <c r="C8983">
        <v>5.1459278911352158E-3</v>
      </c>
      <c r="D8983">
        <f t="shared" si="140"/>
        <v>1.8861654009670021</v>
      </c>
    </row>
    <row r="8984" spans="1:4" x14ac:dyDescent="0.35">
      <c r="A8984" s="1">
        <v>8982</v>
      </c>
      <c r="B8984">
        <v>1.8430666923522949</v>
      </c>
      <c r="C8984">
        <v>-9.0020159259438515E-3</v>
      </c>
      <c r="D8984">
        <f t="shared" si="140"/>
        <v>1.8340646764263511</v>
      </c>
    </row>
    <row r="8985" spans="1:4" x14ac:dyDescent="0.35">
      <c r="A8985" s="1">
        <v>8983</v>
      </c>
      <c r="B8985">
        <v>1.7977678775787349</v>
      </c>
      <c r="C8985">
        <v>-4.7567885369062417E-2</v>
      </c>
      <c r="D8985">
        <f t="shared" si="140"/>
        <v>1.7501999922096725</v>
      </c>
    </row>
    <row r="8986" spans="1:4" x14ac:dyDescent="0.35">
      <c r="A8986" s="1">
        <v>8984</v>
      </c>
      <c r="B8986">
        <v>1.7483921051025391</v>
      </c>
      <c r="C8986">
        <v>-7.4141785502433777E-2</v>
      </c>
      <c r="D8986">
        <f t="shared" si="140"/>
        <v>1.6742503196001053</v>
      </c>
    </row>
    <row r="8987" spans="1:4" x14ac:dyDescent="0.35">
      <c r="A8987" s="1">
        <v>8985</v>
      </c>
      <c r="B8987">
        <v>1.703427672386169</v>
      </c>
      <c r="C8987">
        <v>-5.7060219347476959E-2</v>
      </c>
      <c r="D8987">
        <f t="shared" si="140"/>
        <v>1.646367453038692</v>
      </c>
    </row>
    <row r="8988" spans="1:4" x14ac:dyDescent="0.35">
      <c r="A8988" s="1">
        <v>8986</v>
      </c>
      <c r="B8988">
        <v>1.6699554920196531</v>
      </c>
      <c r="C8988">
        <v>-4.4046774506568909E-2</v>
      </c>
      <c r="D8988">
        <f t="shared" si="140"/>
        <v>1.6259087175130842</v>
      </c>
    </row>
    <row r="8989" spans="1:4" x14ac:dyDescent="0.35">
      <c r="A8989" s="1">
        <v>8987</v>
      </c>
      <c r="B8989">
        <v>1.647452235221863</v>
      </c>
      <c r="C8989">
        <v>-3.9099808782339103E-2</v>
      </c>
      <c r="D8989">
        <f t="shared" si="140"/>
        <v>1.6083524264395239</v>
      </c>
    </row>
    <row r="8990" spans="1:4" x14ac:dyDescent="0.35">
      <c r="A8990" s="1">
        <v>8988</v>
      </c>
      <c r="B8990">
        <v>1.636743903160095</v>
      </c>
      <c r="C8990">
        <v>-1.619683392345905E-2</v>
      </c>
      <c r="D8990">
        <f t="shared" si="140"/>
        <v>1.6205470692366359</v>
      </c>
    </row>
    <row r="8991" spans="1:4" x14ac:dyDescent="0.35">
      <c r="A8991" s="1">
        <v>8989</v>
      </c>
      <c r="B8991">
        <v>1.6421632766723631</v>
      </c>
      <c r="C8991">
        <v>1.814265036955476E-3</v>
      </c>
      <c r="D8991">
        <f t="shared" si="140"/>
        <v>1.6439775417093185</v>
      </c>
    </row>
    <row r="8992" spans="1:4" x14ac:dyDescent="0.35">
      <c r="A8992" s="1">
        <v>8990</v>
      </c>
      <c r="B8992">
        <v>1.663341760635376</v>
      </c>
      <c r="C8992">
        <v>3.1721636652946472E-2</v>
      </c>
      <c r="D8992">
        <f t="shared" si="140"/>
        <v>1.6950633972883224</v>
      </c>
    </row>
    <row r="8993" spans="1:4" x14ac:dyDescent="0.35">
      <c r="A8993" s="1">
        <v>8991</v>
      </c>
      <c r="B8993">
        <v>1.699116706848145</v>
      </c>
      <c r="C8993">
        <v>7.1609646081924438E-2</v>
      </c>
      <c r="D8993">
        <f t="shared" si="140"/>
        <v>1.7707263529300694</v>
      </c>
    </row>
    <row r="8994" spans="1:4" x14ac:dyDescent="0.35">
      <c r="A8994" s="1">
        <v>8992</v>
      </c>
      <c r="B8994">
        <v>1.744499087333679</v>
      </c>
      <c r="C8994">
        <v>9.9492557346820831E-2</v>
      </c>
      <c r="D8994">
        <f t="shared" si="140"/>
        <v>1.8439916446804998</v>
      </c>
    </row>
    <row r="8995" spans="1:4" x14ac:dyDescent="0.35">
      <c r="A8995" s="1">
        <v>8993</v>
      </c>
      <c r="B8995">
        <v>1.7892411947250371</v>
      </c>
      <c r="C8995">
        <v>0.12519790232181549</v>
      </c>
      <c r="D8995">
        <f t="shared" si="140"/>
        <v>1.9144390970468526</v>
      </c>
    </row>
    <row r="8996" spans="1:4" x14ac:dyDescent="0.35">
      <c r="A8996" s="1">
        <v>8994</v>
      </c>
      <c r="B8996">
        <v>1.8265948295593259</v>
      </c>
      <c r="C8996">
        <v>0.1125493198633194</v>
      </c>
      <c r="D8996">
        <f t="shared" si="140"/>
        <v>1.9391441494226453</v>
      </c>
    </row>
    <row r="8997" spans="1:4" x14ac:dyDescent="0.35">
      <c r="A8997" s="1">
        <v>8995</v>
      </c>
      <c r="B8997">
        <v>1.850380420684814</v>
      </c>
      <c r="C8997">
        <v>9.769032895565033E-2</v>
      </c>
      <c r="D8997">
        <f t="shared" si="140"/>
        <v>1.9480707496404643</v>
      </c>
    </row>
    <row r="8998" spans="1:4" x14ac:dyDescent="0.35">
      <c r="A8998" s="1">
        <v>8996</v>
      </c>
      <c r="B8998">
        <v>1.8665972948074341</v>
      </c>
      <c r="C8998">
        <v>6.5263986587524414E-2</v>
      </c>
      <c r="D8998">
        <f t="shared" si="140"/>
        <v>1.9318612813949585</v>
      </c>
    </row>
    <row r="8999" spans="1:4" x14ac:dyDescent="0.35">
      <c r="A8999" s="1">
        <v>8997</v>
      </c>
      <c r="B8999">
        <v>1.8754845857620239</v>
      </c>
      <c r="C8999">
        <v>5.3917244076728821E-2</v>
      </c>
      <c r="D8999">
        <f t="shared" si="140"/>
        <v>1.9294018298387527</v>
      </c>
    </row>
    <row r="9000" spans="1:4" x14ac:dyDescent="0.35">
      <c r="A9000" s="1">
        <v>8998</v>
      </c>
      <c r="B9000">
        <v>1.8783878087997441</v>
      </c>
      <c r="C9000">
        <v>2.9013089835643768E-2</v>
      </c>
      <c r="D9000">
        <f t="shared" si="140"/>
        <v>1.9074008986353879</v>
      </c>
    </row>
    <row r="9001" spans="1:4" x14ac:dyDescent="0.35">
      <c r="A9001" s="1">
        <v>8999</v>
      </c>
      <c r="B9001">
        <v>1.8731951713562009</v>
      </c>
      <c r="C9001">
        <v>3.8355567958205938E-3</v>
      </c>
      <c r="D9001">
        <f t="shared" si="140"/>
        <v>1.8770307281520215</v>
      </c>
    </row>
    <row r="9002" spans="1:4" x14ac:dyDescent="0.35">
      <c r="A9002" s="1">
        <v>9000</v>
      </c>
      <c r="B9002">
        <v>1.863374590873718</v>
      </c>
      <c r="C9002">
        <v>-2.6024937629699711E-2</v>
      </c>
      <c r="D9002">
        <f t="shared" si="140"/>
        <v>1.8373496532440183</v>
      </c>
    </row>
    <row r="9003" spans="1:4" x14ac:dyDescent="0.35">
      <c r="A9003" s="1">
        <v>9001</v>
      </c>
      <c r="B9003">
        <v>1.853992223739624</v>
      </c>
      <c r="C9003">
        <v>-1.824450679123402E-2</v>
      </c>
      <c r="D9003">
        <f t="shared" si="140"/>
        <v>1.83574771694839</v>
      </c>
    </row>
    <row r="9004" spans="1:4" x14ac:dyDescent="0.35">
      <c r="A9004" s="1">
        <v>9002</v>
      </c>
      <c r="B9004">
        <v>1.8504819869995119</v>
      </c>
      <c r="C9004">
        <v>-8.4856926696375012E-4</v>
      </c>
      <c r="D9004">
        <f t="shared" si="140"/>
        <v>1.8496334177325482</v>
      </c>
    </row>
    <row r="9005" spans="1:4" x14ac:dyDescent="0.35">
      <c r="A9005" s="1">
        <v>9003</v>
      </c>
      <c r="B9005">
        <v>1.8513956069946289</v>
      </c>
      <c r="C9005">
        <v>1.9962828606367111E-2</v>
      </c>
      <c r="D9005">
        <f t="shared" si="140"/>
        <v>1.871358435600996</v>
      </c>
    </row>
    <row r="9006" spans="1:4" x14ac:dyDescent="0.35">
      <c r="A9006" s="1">
        <v>9004</v>
      </c>
      <c r="B9006">
        <v>1.8534630537033081</v>
      </c>
      <c r="C9006">
        <v>1.442268770188093E-2</v>
      </c>
      <c r="D9006">
        <f t="shared" si="140"/>
        <v>1.867885741405189</v>
      </c>
    </row>
    <row r="9007" spans="1:4" x14ac:dyDescent="0.35">
      <c r="A9007" s="1">
        <v>9005</v>
      </c>
      <c r="B9007">
        <v>1.85278332233429</v>
      </c>
      <c r="C9007">
        <v>2.0715454593300819E-2</v>
      </c>
      <c r="D9007">
        <f t="shared" si="140"/>
        <v>1.8734987769275908</v>
      </c>
    </row>
    <row r="9008" spans="1:4" x14ac:dyDescent="0.35">
      <c r="A9008" s="1">
        <v>9006</v>
      </c>
      <c r="B9008">
        <v>1.8532953262329099</v>
      </c>
      <c r="C9008">
        <v>1.8044538795948029E-2</v>
      </c>
      <c r="D9008">
        <f t="shared" si="140"/>
        <v>1.871339865028858</v>
      </c>
    </row>
    <row r="9009" spans="1:4" x14ac:dyDescent="0.35">
      <c r="A9009" s="1">
        <v>9007</v>
      </c>
      <c r="B9009">
        <v>1.853511691093445</v>
      </c>
      <c r="C9009">
        <v>2.369324117898941E-2</v>
      </c>
      <c r="D9009">
        <f t="shared" si="140"/>
        <v>1.8772049322724345</v>
      </c>
    </row>
    <row r="9010" spans="1:4" x14ac:dyDescent="0.35">
      <c r="A9010" s="1">
        <v>9008</v>
      </c>
      <c r="B9010">
        <v>1.852836489677429</v>
      </c>
      <c r="C9010">
        <v>1.7349781468510631E-2</v>
      </c>
      <c r="D9010">
        <f t="shared" si="140"/>
        <v>1.8701862711459396</v>
      </c>
    </row>
    <row r="9011" spans="1:4" x14ac:dyDescent="0.35">
      <c r="A9011" s="1">
        <v>9009</v>
      </c>
      <c r="B9011">
        <v>1.8482068777084351</v>
      </c>
      <c r="C9011">
        <v>8.7987491860985756E-3</v>
      </c>
      <c r="D9011">
        <f t="shared" si="140"/>
        <v>1.8570056268945336</v>
      </c>
    </row>
    <row r="9012" spans="1:4" x14ac:dyDescent="0.35">
      <c r="A9012" s="1">
        <v>9010</v>
      </c>
      <c r="B9012">
        <v>1.8402634859085081</v>
      </c>
      <c r="C9012">
        <v>3.973150160163641E-3</v>
      </c>
      <c r="D9012">
        <f t="shared" si="140"/>
        <v>1.8442366360686717</v>
      </c>
    </row>
    <row r="9013" spans="1:4" x14ac:dyDescent="0.35">
      <c r="A9013" s="1">
        <v>9011</v>
      </c>
      <c r="B9013">
        <v>1.831490755081177</v>
      </c>
      <c r="C9013">
        <v>-8.3266326691955328E-4</v>
      </c>
      <c r="D9013">
        <f t="shared" si="140"/>
        <v>1.8306580918142574</v>
      </c>
    </row>
    <row r="9014" spans="1:4" x14ac:dyDescent="0.35">
      <c r="A9014" s="1">
        <v>9012</v>
      </c>
      <c r="B9014">
        <v>1.822704076766968</v>
      </c>
      <c r="C9014">
        <v>-9.1734901070594788E-3</v>
      </c>
      <c r="D9014">
        <f t="shared" si="140"/>
        <v>1.8135305866599085</v>
      </c>
    </row>
    <row r="9015" spans="1:4" x14ac:dyDescent="0.35">
      <c r="A9015" s="1">
        <v>9013</v>
      </c>
      <c r="B9015">
        <v>1.8145807981491091</v>
      </c>
      <c r="C9015">
        <v>-4.7050006687641144E-3</v>
      </c>
      <c r="D9015">
        <f t="shared" si="140"/>
        <v>1.809875797480345</v>
      </c>
    </row>
    <row r="9016" spans="1:4" x14ac:dyDescent="0.35">
      <c r="A9016" s="1">
        <v>9014</v>
      </c>
      <c r="B9016">
        <v>1.8101063966751101</v>
      </c>
      <c r="C9016">
        <v>1.49909071624279E-2</v>
      </c>
      <c r="D9016">
        <f t="shared" si="140"/>
        <v>1.825097303837538</v>
      </c>
    </row>
    <row r="9017" spans="1:4" x14ac:dyDescent="0.35">
      <c r="A9017" s="1">
        <v>9015</v>
      </c>
      <c r="B9017">
        <v>1.8095551729202271</v>
      </c>
      <c r="C9017">
        <v>3.4332677721977227E-2</v>
      </c>
      <c r="D9017">
        <f t="shared" si="140"/>
        <v>1.8438878506422043</v>
      </c>
    </row>
    <row r="9018" spans="1:4" x14ac:dyDescent="0.35">
      <c r="A9018" s="1">
        <v>9016</v>
      </c>
      <c r="B9018">
        <v>1.8097009658813481</v>
      </c>
      <c r="C9018">
        <v>4.5072339475154877E-2</v>
      </c>
      <c r="D9018">
        <f t="shared" si="140"/>
        <v>1.854773305356503</v>
      </c>
    </row>
    <row r="9019" spans="1:4" x14ac:dyDescent="0.35">
      <c r="A9019" s="1">
        <v>9017</v>
      </c>
      <c r="B9019">
        <v>1.807755708694458</v>
      </c>
      <c r="C9019">
        <v>4.0056902915239327E-2</v>
      </c>
      <c r="D9019">
        <f t="shared" si="140"/>
        <v>1.8478126116096973</v>
      </c>
    </row>
    <row r="9020" spans="1:4" x14ac:dyDescent="0.35">
      <c r="A9020" s="1">
        <v>9018</v>
      </c>
      <c r="B9020">
        <v>1.802717447280884</v>
      </c>
      <c r="C9020">
        <v>3.9141207933425903E-2</v>
      </c>
      <c r="D9020">
        <f t="shared" si="140"/>
        <v>1.8418586552143099</v>
      </c>
    </row>
    <row r="9021" spans="1:4" x14ac:dyDescent="0.35">
      <c r="A9021" s="1">
        <v>9019</v>
      </c>
      <c r="B9021">
        <v>1.797077536582947</v>
      </c>
      <c r="C9021">
        <v>2.7133077383041378E-2</v>
      </c>
      <c r="D9021">
        <f t="shared" si="140"/>
        <v>1.8242106139659884</v>
      </c>
    </row>
    <row r="9022" spans="1:4" x14ac:dyDescent="0.35">
      <c r="A9022" s="1">
        <v>9020</v>
      </c>
      <c r="B9022">
        <v>1.7895218133926389</v>
      </c>
      <c r="C9022">
        <v>2.985960058867931E-2</v>
      </c>
      <c r="D9022">
        <f t="shared" si="140"/>
        <v>1.8193814139813183</v>
      </c>
    </row>
    <row r="9023" spans="1:4" x14ac:dyDescent="0.35">
      <c r="A9023" s="1">
        <v>9021</v>
      </c>
      <c r="B9023">
        <v>1.7813873291015621</v>
      </c>
      <c r="C9023">
        <v>4.5137610286474228E-3</v>
      </c>
      <c r="D9023">
        <f t="shared" si="140"/>
        <v>1.7859010901302095</v>
      </c>
    </row>
    <row r="9024" spans="1:4" x14ac:dyDescent="0.35">
      <c r="A9024" s="1">
        <v>9022</v>
      </c>
      <c r="B9024">
        <v>1.7705075740814209</v>
      </c>
      <c r="C9024">
        <v>-1.651499420404434E-3</v>
      </c>
      <c r="D9024">
        <f t="shared" si="140"/>
        <v>1.7688560746610165</v>
      </c>
    </row>
    <row r="9025" spans="1:4" x14ac:dyDescent="0.35">
      <c r="A9025" s="1">
        <v>9023</v>
      </c>
      <c r="B9025">
        <v>1.7624189853668211</v>
      </c>
      <c r="C9025">
        <v>-2.7012791484594349E-2</v>
      </c>
      <c r="D9025">
        <f t="shared" si="140"/>
        <v>1.7354061938822267</v>
      </c>
    </row>
    <row r="9026" spans="1:4" x14ac:dyDescent="0.35">
      <c r="A9026" s="1">
        <v>9024</v>
      </c>
      <c r="B9026">
        <v>1.758454561233521</v>
      </c>
      <c r="C9026">
        <v>-3.5684026777744293E-2</v>
      </c>
      <c r="D9026">
        <f t="shared" si="140"/>
        <v>1.7227705344557767</v>
      </c>
    </row>
    <row r="9027" spans="1:4" x14ac:dyDescent="0.35">
      <c r="A9027" s="1">
        <v>9025</v>
      </c>
      <c r="B9027">
        <v>1.763959646224976</v>
      </c>
      <c r="C9027">
        <v>-1.9217617809772491E-2</v>
      </c>
      <c r="D9027">
        <f t="shared" ref="D9027:D9090" si="141">SUM(B9027,C9027)</f>
        <v>1.7447420284152035</v>
      </c>
    </row>
    <row r="9028" spans="1:4" x14ac:dyDescent="0.35">
      <c r="A9028" s="1">
        <v>9026</v>
      </c>
      <c r="B9028">
        <v>1.782203316688538</v>
      </c>
      <c r="C9028">
        <v>-9.2276092618703842E-3</v>
      </c>
      <c r="D9028">
        <f t="shared" si="141"/>
        <v>1.7729757074266677</v>
      </c>
    </row>
    <row r="9029" spans="1:4" x14ac:dyDescent="0.35">
      <c r="A9029" s="1">
        <v>9027</v>
      </c>
      <c r="B9029">
        <v>1.8120448589324949</v>
      </c>
      <c r="C9029">
        <v>2.4833518546074629E-3</v>
      </c>
      <c r="D9029">
        <f t="shared" si="141"/>
        <v>1.8145282107871024</v>
      </c>
    </row>
    <row r="9030" spans="1:4" x14ac:dyDescent="0.35">
      <c r="A9030" s="1">
        <v>9028</v>
      </c>
      <c r="B9030">
        <v>1.8541935682296751</v>
      </c>
      <c r="C9030">
        <v>3.5366568714380257E-2</v>
      </c>
      <c r="D9030">
        <f t="shared" si="141"/>
        <v>1.8895601369440553</v>
      </c>
    </row>
    <row r="9031" spans="1:4" x14ac:dyDescent="0.35">
      <c r="A9031" s="1">
        <v>9029</v>
      </c>
      <c r="B9031">
        <v>1.90959095954895</v>
      </c>
      <c r="C9031">
        <v>6.1704725027084351E-2</v>
      </c>
      <c r="D9031">
        <f t="shared" si="141"/>
        <v>1.9712956845760343</v>
      </c>
    </row>
    <row r="9032" spans="1:4" x14ac:dyDescent="0.35">
      <c r="A9032" s="1">
        <v>9030</v>
      </c>
      <c r="B9032">
        <v>1.97104799747467</v>
      </c>
      <c r="C9032">
        <v>7.6816082000732422E-2</v>
      </c>
      <c r="D9032">
        <f t="shared" si="141"/>
        <v>2.0478640794754024</v>
      </c>
    </row>
    <row r="9033" spans="1:4" x14ac:dyDescent="0.35">
      <c r="A9033" s="1">
        <v>9031</v>
      </c>
      <c r="B9033">
        <v>2.0325431823730469</v>
      </c>
      <c r="C9033">
        <v>8.3206675946712494E-2</v>
      </c>
      <c r="D9033">
        <f t="shared" si="141"/>
        <v>2.1157498583197594</v>
      </c>
    </row>
    <row r="9034" spans="1:4" x14ac:dyDescent="0.35">
      <c r="A9034" s="1">
        <v>9032</v>
      </c>
      <c r="B9034">
        <v>2.0919885635375981</v>
      </c>
      <c r="C9034">
        <v>9.9423050880432129E-2</v>
      </c>
      <c r="D9034">
        <f t="shared" si="141"/>
        <v>2.1914116144180302</v>
      </c>
    </row>
    <row r="9035" spans="1:4" x14ac:dyDescent="0.35">
      <c r="A9035" s="1">
        <v>9033</v>
      </c>
      <c r="B9035">
        <v>2.148701667785645</v>
      </c>
      <c r="C9035">
        <v>9.0173900127410889E-2</v>
      </c>
      <c r="D9035">
        <f t="shared" si="141"/>
        <v>2.2388755679130559</v>
      </c>
    </row>
    <row r="9036" spans="1:4" x14ac:dyDescent="0.35">
      <c r="A9036" s="1">
        <v>9034</v>
      </c>
      <c r="B9036">
        <v>2.194735050201416</v>
      </c>
      <c r="C9036">
        <v>7.5432516634464264E-2</v>
      </c>
      <c r="D9036">
        <f t="shared" si="141"/>
        <v>2.2701675668358803</v>
      </c>
    </row>
    <row r="9037" spans="1:4" x14ac:dyDescent="0.35">
      <c r="A9037" s="1">
        <v>9035</v>
      </c>
      <c r="B9037">
        <v>2.2308535575866699</v>
      </c>
      <c r="C9037">
        <v>5.888211727142334E-2</v>
      </c>
      <c r="D9037">
        <f t="shared" si="141"/>
        <v>2.2897356748580933</v>
      </c>
    </row>
    <row r="9038" spans="1:4" x14ac:dyDescent="0.35">
      <c r="A9038" s="1">
        <v>9036</v>
      </c>
      <c r="B9038">
        <v>2.257568359375</v>
      </c>
      <c r="C9038">
        <v>3.1568333506584167E-2</v>
      </c>
      <c r="D9038">
        <f t="shared" si="141"/>
        <v>2.2891366928815842</v>
      </c>
    </row>
    <row r="9039" spans="1:4" x14ac:dyDescent="0.35">
      <c r="A9039" s="1">
        <v>9037</v>
      </c>
      <c r="B9039">
        <v>2.2738511562347412</v>
      </c>
      <c r="C9039">
        <v>4.0127962827682502E-2</v>
      </c>
      <c r="D9039">
        <f t="shared" si="141"/>
        <v>2.3139791190624237</v>
      </c>
    </row>
    <row r="9040" spans="1:4" x14ac:dyDescent="0.35">
      <c r="A9040" s="1">
        <v>9038</v>
      </c>
      <c r="B9040">
        <v>2.2822973728179932</v>
      </c>
      <c r="C9040">
        <v>3.6519236862659447E-2</v>
      </c>
      <c r="D9040">
        <f t="shared" si="141"/>
        <v>2.3188166096806526</v>
      </c>
    </row>
    <row r="9041" spans="1:4" x14ac:dyDescent="0.35">
      <c r="A9041" s="1">
        <v>9039</v>
      </c>
      <c r="B9041">
        <v>2.2766811847686772</v>
      </c>
      <c r="C9041">
        <v>-1.8284453835804021E-4</v>
      </c>
      <c r="D9041">
        <f t="shared" si="141"/>
        <v>2.2764983402303192</v>
      </c>
    </row>
    <row r="9042" spans="1:4" x14ac:dyDescent="0.35">
      <c r="A9042" s="1">
        <v>9040</v>
      </c>
      <c r="B9042">
        <v>2.2575135231018071</v>
      </c>
      <c r="C9042">
        <v>-3.6509975790977478E-2</v>
      </c>
      <c r="D9042">
        <f t="shared" si="141"/>
        <v>2.2210035473108296</v>
      </c>
    </row>
    <row r="9043" spans="1:4" x14ac:dyDescent="0.35">
      <c r="A9043" s="1">
        <v>9041</v>
      </c>
      <c r="B9043">
        <v>2.234519481658936</v>
      </c>
      <c r="C9043">
        <v>-4.7243688255548477E-2</v>
      </c>
      <c r="D9043">
        <f t="shared" si="141"/>
        <v>2.1872757934033875</v>
      </c>
    </row>
    <row r="9044" spans="1:4" x14ac:dyDescent="0.35">
      <c r="A9044" s="1">
        <v>9042</v>
      </c>
      <c r="B9044">
        <v>2.2127254009246831</v>
      </c>
      <c r="C9044">
        <v>-1.8372207880020142E-2</v>
      </c>
      <c r="D9044">
        <f t="shared" si="141"/>
        <v>2.1943531930446629</v>
      </c>
    </row>
    <row r="9045" spans="1:4" x14ac:dyDescent="0.35">
      <c r="A9045" s="1">
        <v>9043</v>
      </c>
      <c r="B9045">
        <v>2.191899299621582</v>
      </c>
      <c r="C9045">
        <v>-2.3625459522008899E-2</v>
      </c>
      <c r="D9045">
        <f t="shared" si="141"/>
        <v>2.1682738400995731</v>
      </c>
    </row>
    <row r="9046" spans="1:4" x14ac:dyDescent="0.35">
      <c r="A9046" s="1">
        <v>9044</v>
      </c>
      <c r="B9046">
        <v>2.1668076515197749</v>
      </c>
      <c r="C9046">
        <v>-7.1463794447481632E-3</v>
      </c>
      <c r="D9046">
        <f t="shared" si="141"/>
        <v>2.1596612720750268</v>
      </c>
    </row>
    <row r="9047" spans="1:4" x14ac:dyDescent="0.35">
      <c r="A9047" s="1">
        <v>9045</v>
      </c>
      <c r="B9047">
        <v>2.143703937530518</v>
      </c>
      <c r="C9047">
        <v>-5.1855430938303471E-3</v>
      </c>
      <c r="D9047">
        <f t="shared" si="141"/>
        <v>2.1385183944366877</v>
      </c>
    </row>
    <row r="9048" spans="1:4" x14ac:dyDescent="0.35">
      <c r="A9048" s="1">
        <v>9046</v>
      </c>
      <c r="B9048">
        <v>2.120840311050415</v>
      </c>
      <c r="C9048">
        <v>-1.6524394974112511E-2</v>
      </c>
      <c r="D9048">
        <f t="shared" si="141"/>
        <v>2.1043159160763025</v>
      </c>
    </row>
    <row r="9049" spans="1:4" x14ac:dyDescent="0.35">
      <c r="A9049" s="1">
        <v>9047</v>
      </c>
      <c r="B9049">
        <v>2.0984115600585942</v>
      </c>
      <c r="C9049">
        <v>-1.245510764420033E-2</v>
      </c>
      <c r="D9049">
        <f t="shared" si="141"/>
        <v>2.0859564524143939</v>
      </c>
    </row>
    <row r="9050" spans="1:4" x14ac:dyDescent="0.35">
      <c r="A9050" s="1">
        <v>9048</v>
      </c>
      <c r="B9050">
        <v>2.0811705589294429</v>
      </c>
      <c r="C9050">
        <v>-1.660638116300106E-2</v>
      </c>
      <c r="D9050">
        <f t="shared" si="141"/>
        <v>2.0645641777664419</v>
      </c>
    </row>
    <row r="9051" spans="1:4" x14ac:dyDescent="0.35">
      <c r="A9051" s="1">
        <v>9049</v>
      </c>
      <c r="B9051">
        <v>2.0678074359893799</v>
      </c>
      <c r="C9051">
        <v>-1.9582398235797882E-3</v>
      </c>
      <c r="D9051">
        <f t="shared" si="141"/>
        <v>2.0658491961658001</v>
      </c>
    </row>
    <row r="9052" spans="1:4" x14ac:dyDescent="0.35">
      <c r="A9052" s="1">
        <v>9050</v>
      </c>
      <c r="B9052">
        <v>2.0606634616851811</v>
      </c>
      <c r="C9052">
        <v>2.5343975052237511E-2</v>
      </c>
      <c r="D9052">
        <f t="shared" si="141"/>
        <v>2.0860074367374186</v>
      </c>
    </row>
    <row r="9053" spans="1:4" x14ac:dyDescent="0.35">
      <c r="A9053" s="1">
        <v>9051</v>
      </c>
      <c r="B9053">
        <v>2.0583655834197998</v>
      </c>
      <c r="C9053">
        <v>3.7366587668657303E-2</v>
      </c>
      <c r="D9053">
        <f t="shared" si="141"/>
        <v>2.0957321710884571</v>
      </c>
    </row>
    <row r="9054" spans="1:4" x14ac:dyDescent="0.35">
      <c r="A9054" s="1">
        <v>9052</v>
      </c>
      <c r="B9054">
        <v>2.0554664134979248</v>
      </c>
      <c r="C9054">
        <v>4.2898260056972497E-2</v>
      </c>
      <c r="D9054">
        <f t="shared" si="141"/>
        <v>2.0983646735548973</v>
      </c>
    </row>
    <row r="9055" spans="1:4" x14ac:dyDescent="0.35">
      <c r="A9055" s="1">
        <v>9053</v>
      </c>
      <c r="B9055">
        <v>2.051711797714233</v>
      </c>
      <c r="C9055">
        <v>6.2349110841751099E-2</v>
      </c>
      <c r="D9055">
        <f t="shared" si="141"/>
        <v>2.1140609085559841</v>
      </c>
    </row>
    <row r="9056" spans="1:4" x14ac:dyDescent="0.35">
      <c r="A9056" s="1">
        <v>9054</v>
      </c>
      <c r="B9056">
        <v>2.0484399795532231</v>
      </c>
      <c r="C9056">
        <v>6.2178671360015869E-2</v>
      </c>
      <c r="D9056">
        <f t="shared" si="141"/>
        <v>2.110618650913239</v>
      </c>
    </row>
    <row r="9057" spans="1:4" x14ac:dyDescent="0.35">
      <c r="A9057" s="1">
        <v>9055</v>
      </c>
      <c r="B9057">
        <v>2.0395700931549068</v>
      </c>
      <c r="C9057">
        <v>5.4285798221826553E-2</v>
      </c>
      <c r="D9057">
        <f t="shared" si="141"/>
        <v>2.0938558913767333</v>
      </c>
    </row>
    <row r="9058" spans="1:4" x14ac:dyDescent="0.35">
      <c r="A9058" s="1">
        <v>9056</v>
      </c>
      <c r="B9058">
        <v>2.0252926349639888</v>
      </c>
      <c r="C9058">
        <v>3.1689565628767007E-2</v>
      </c>
      <c r="D9058">
        <f t="shared" si="141"/>
        <v>2.0569822005927558</v>
      </c>
    </row>
    <row r="9059" spans="1:4" x14ac:dyDescent="0.35">
      <c r="A9059" s="1">
        <v>9057</v>
      </c>
      <c r="B9059">
        <v>2.0070846080780029</v>
      </c>
      <c r="C9059">
        <v>2.757004089653492E-2</v>
      </c>
      <c r="D9059">
        <f t="shared" si="141"/>
        <v>2.0346546489745378</v>
      </c>
    </row>
    <row r="9060" spans="1:4" x14ac:dyDescent="0.35">
      <c r="A9060" s="1">
        <v>9058</v>
      </c>
      <c r="B9060">
        <v>1.989287257194519</v>
      </c>
      <c r="C9060">
        <v>3.3214863389730447E-2</v>
      </c>
      <c r="D9060">
        <f t="shared" si="141"/>
        <v>2.0225021205842495</v>
      </c>
    </row>
    <row r="9061" spans="1:4" x14ac:dyDescent="0.35">
      <c r="A9061" s="1">
        <v>9059</v>
      </c>
      <c r="B9061">
        <v>1.9699933528900151</v>
      </c>
      <c r="C9061">
        <v>3.1544860452413559E-2</v>
      </c>
      <c r="D9061">
        <f t="shared" si="141"/>
        <v>2.0015382133424287</v>
      </c>
    </row>
    <row r="9062" spans="1:4" x14ac:dyDescent="0.35">
      <c r="A9062" s="1">
        <v>9060</v>
      </c>
      <c r="B9062">
        <v>1.946330308914185</v>
      </c>
      <c r="C9062">
        <v>2.1524786949157711E-2</v>
      </c>
      <c r="D9062">
        <f t="shared" si="141"/>
        <v>1.9678550958633427</v>
      </c>
    </row>
    <row r="9063" spans="1:4" x14ac:dyDescent="0.35">
      <c r="A9063" s="1">
        <v>9061</v>
      </c>
      <c r="B9063">
        <v>1.91907274723053</v>
      </c>
      <c r="C9063">
        <v>2.687198668718338E-2</v>
      </c>
      <c r="D9063">
        <f t="shared" si="141"/>
        <v>1.9459447339177134</v>
      </c>
    </row>
    <row r="9064" spans="1:4" x14ac:dyDescent="0.35">
      <c r="A9064" s="1">
        <v>9062</v>
      </c>
      <c r="B9064">
        <v>1.8906023502349849</v>
      </c>
      <c r="C9064">
        <v>-4.1622566059231758E-3</v>
      </c>
      <c r="D9064">
        <f t="shared" si="141"/>
        <v>1.8864400936290617</v>
      </c>
    </row>
    <row r="9065" spans="1:4" x14ac:dyDescent="0.35">
      <c r="A9065" s="1">
        <v>9063</v>
      </c>
      <c r="B9065">
        <v>1.858994245529175</v>
      </c>
      <c r="C9065">
        <v>-2.0543636754155159E-2</v>
      </c>
      <c r="D9065">
        <f t="shared" si="141"/>
        <v>1.8384506087750199</v>
      </c>
    </row>
    <row r="9066" spans="1:4" x14ac:dyDescent="0.35">
      <c r="A9066" s="1">
        <v>9064</v>
      </c>
      <c r="B9066">
        <v>1.831306934356689</v>
      </c>
      <c r="C9066">
        <v>-3.6173555999994278E-2</v>
      </c>
      <c r="D9066">
        <f t="shared" si="141"/>
        <v>1.7951333783566947</v>
      </c>
    </row>
    <row r="9067" spans="1:4" x14ac:dyDescent="0.35">
      <c r="A9067" s="1">
        <v>9065</v>
      </c>
      <c r="B9067">
        <v>1.810338020324707</v>
      </c>
      <c r="C9067">
        <v>-2.493272535502911E-2</v>
      </c>
      <c r="D9067">
        <f t="shared" si="141"/>
        <v>1.7854052949696779</v>
      </c>
    </row>
    <row r="9068" spans="1:4" x14ac:dyDescent="0.35">
      <c r="A9068" s="1">
        <v>9066</v>
      </c>
      <c r="B9068">
        <v>1.7991194725036621</v>
      </c>
      <c r="C9068">
        <v>-5.7279639877378941E-3</v>
      </c>
      <c r="D9068">
        <f t="shared" si="141"/>
        <v>1.7933915085159242</v>
      </c>
    </row>
    <row r="9069" spans="1:4" x14ac:dyDescent="0.35">
      <c r="A9069" s="1">
        <v>9067</v>
      </c>
      <c r="B9069">
        <v>1.7970900535583501</v>
      </c>
      <c r="C9069">
        <v>1.659650914371014E-2</v>
      </c>
      <c r="D9069">
        <f t="shared" si="141"/>
        <v>1.8136865627020602</v>
      </c>
    </row>
    <row r="9070" spans="1:4" x14ac:dyDescent="0.35">
      <c r="A9070" s="1">
        <v>9068</v>
      </c>
      <c r="B9070">
        <v>1.80306613445282</v>
      </c>
      <c r="C9070">
        <v>3.1382892280817032E-2</v>
      </c>
      <c r="D9070">
        <f t="shared" si="141"/>
        <v>1.8344490267336371</v>
      </c>
    </row>
    <row r="9071" spans="1:4" x14ac:dyDescent="0.35">
      <c r="A9071" s="1">
        <v>9069</v>
      </c>
      <c r="B9071">
        <v>1.813910126686096</v>
      </c>
      <c r="C9071">
        <v>3.0128709971904751E-2</v>
      </c>
      <c r="D9071">
        <f t="shared" si="141"/>
        <v>1.8440388366580007</v>
      </c>
    </row>
    <row r="9072" spans="1:4" x14ac:dyDescent="0.35">
      <c r="A9072" s="1">
        <v>9070</v>
      </c>
      <c r="B9072">
        <v>1.828386068344116</v>
      </c>
      <c r="C9072">
        <v>4.6138431876897812E-2</v>
      </c>
      <c r="D9072">
        <f t="shared" si="141"/>
        <v>1.8745245002210138</v>
      </c>
    </row>
    <row r="9073" spans="1:4" x14ac:dyDescent="0.35">
      <c r="A9073" s="1">
        <v>9071</v>
      </c>
      <c r="B9073">
        <v>1.8486037254333501</v>
      </c>
      <c r="C9073">
        <v>3.8274914026260383E-2</v>
      </c>
      <c r="D9073">
        <f t="shared" si="141"/>
        <v>1.8868786394596104</v>
      </c>
    </row>
    <row r="9074" spans="1:4" x14ac:dyDescent="0.35">
      <c r="A9074" s="1">
        <v>9072</v>
      </c>
      <c r="B9074">
        <v>1.869750022888184</v>
      </c>
      <c r="C9074">
        <v>4.7325950115919113E-2</v>
      </c>
      <c r="D9074">
        <f t="shared" si="141"/>
        <v>1.9170759730041032</v>
      </c>
    </row>
    <row r="9075" spans="1:4" x14ac:dyDescent="0.35">
      <c r="A9075" s="1">
        <v>9073</v>
      </c>
      <c r="B9075">
        <v>1.893677830696106</v>
      </c>
      <c r="C9075">
        <v>6.2777861952781677E-2</v>
      </c>
      <c r="D9075">
        <f t="shared" si="141"/>
        <v>1.9564556926488876</v>
      </c>
    </row>
    <row r="9076" spans="1:4" x14ac:dyDescent="0.35">
      <c r="A9076" s="1">
        <v>9074</v>
      </c>
      <c r="B9076">
        <v>1.917259693145752</v>
      </c>
      <c r="C9076">
        <v>5.2702829241752618E-2</v>
      </c>
      <c r="D9076">
        <f t="shared" si="141"/>
        <v>1.9699625223875046</v>
      </c>
    </row>
    <row r="9077" spans="1:4" x14ac:dyDescent="0.35">
      <c r="A9077" s="1">
        <v>9075</v>
      </c>
      <c r="B9077">
        <v>1.935118675231934</v>
      </c>
      <c r="C9077">
        <v>4.3265584856271737E-2</v>
      </c>
      <c r="D9077">
        <f t="shared" si="141"/>
        <v>1.9783842600882058</v>
      </c>
    </row>
    <row r="9078" spans="1:4" x14ac:dyDescent="0.35">
      <c r="A9078" s="1">
        <v>9076</v>
      </c>
      <c r="B9078">
        <v>1.950598359107971</v>
      </c>
      <c r="C9078">
        <v>2.387622557580471E-2</v>
      </c>
      <c r="D9078">
        <f t="shared" si="141"/>
        <v>1.9744745846837757</v>
      </c>
    </row>
    <row r="9079" spans="1:4" x14ac:dyDescent="0.35">
      <c r="A9079" s="1">
        <v>9077</v>
      </c>
      <c r="B9079">
        <v>1.9651390314102171</v>
      </c>
      <c r="C9079">
        <v>2.980916760861874E-2</v>
      </c>
      <c r="D9079">
        <f t="shared" si="141"/>
        <v>1.9949481990188358</v>
      </c>
    </row>
    <row r="9080" spans="1:4" x14ac:dyDescent="0.35">
      <c r="A9080" s="1">
        <v>9078</v>
      </c>
      <c r="B9080">
        <v>1.981029272079468</v>
      </c>
      <c r="C9080">
        <v>2.3198343813419339E-2</v>
      </c>
      <c r="D9080">
        <f t="shared" si="141"/>
        <v>2.0042276158928871</v>
      </c>
    </row>
    <row r="9081" spans="1:4" x14ac:dyDescent="0.35">
      <c r="A9081" s="1">
        <v>9079</v>
      </c>
      <c r="B9081">
        <v>1.995102524757385</v>
      </c>
      <c r="C9081">
        <v>1.7063021659851071E-2</v>
      </c>
      <c r="D9081">
        <f t="shared" si="141"/>
        <v>2.0121655464172359</v>
      </c>
    </row>
    <row r="9082" spans="1:4" x14ac:dyDescent="0.35">
      <c r="A9082" s="1">
        <v>9080</v>
      </c>
      <c r="B9082">
        <v>2.008159875869751</v>
      </c>
      <c r="C9082">
        <v>8.5891913622617722E-3</v>
      </c>
      <c r="D9082">
        <f t="shared" si="141"/>
        <v>2.0167490672320127</v>
      </c>
    </row>
    <row r="9083" spans="1:4" x14ac:dyDescent="0.35">
      <c r="A9083" s="1">
        <v>9081</v>
      </c>
      <c r="B9083">
        <v>2.021769523620605</v>
      </c>
      <c r="C9083">
        <v>3.5540241748094559E-2</v>
      </c>
      <c r="D9083">
        <f t="shared" si="141"/>
        <v>2.0573097653686996</v>
      </c>
    </row>
    <row r="9084" spans="1:4" x14ac:dyDescent="0.35">
      <c r="A9084" s="1">
        <v>9082</v>
      </c>
      <c r="B9084">
        <v>2.0371689796447749</v>
      </c>
      <c r="C9084">
        <v>4.9742497503757477E-2</v>
      </c>
      <c r="D9084">
        <f t="shared" si="141"/>
        <v>2.0869114771485324</v>
      </c>
    </row>
    <row r="9085" spans="1:4" x14ac:dyDescent="0.35">
      <c r="A9085" s="1">
        <v>9083</v>
      </c>
      <c r="B9085">
        <v>2.0461642742156978</v>
      </c>
      <c r="C9085">
        <v>2.561941929161549E-2</v>
      </c>
      <c r="D9085">
        <f t="shared" si="141"/>
        <v>2.0717836935073133</v>
      </c>
    </row>
    <row r="9086" spans="1:4" x14ac:dyDescent="0.35">
      <c r="A9086" s="1">
        <v>9084</v>
      </c>
      <c r="B9086">
        <v>2.0454285144805908</v>
      </c>
      <c r="C9086">
        <v>8.6558535695075989E-3</v>
      </c>
      <c r="D9086">
        <f t="shared" si="141"/>
        <v>2.0540843680500984</v>
      </c>
    </row>
    <row r="9087" spans="1:4" x14ac:dyDescent="0.35">
      <c r="A9087" s="1">
        <v>9085</v>
      </c>
      <c r="B9087">
        <v>2.0434200763702388</v>
      </c>
      <c r="C9087">
        <v>-1.3366470113396639E-2</v>
      </c>
      <c r="D9087">
        <f t="shared" si="141"/>
        <v>2.0300536062568422</v>
      </c>
    </row>
    <row r="9088" spans="1:4" x14ac:dyDescent="0.35">
      <c r="A9088" s="1">
        <v>9086</v>
      </c>
      <c r="B9088">
        <v>2.0417459011077881</v>
      </c>
      <c r="C9088">
        <v>-1.9193243235349659E-2</v>
      </c>
      <c r="D9088">
        <f t="shared" si="141"/>
        <v>2.0225526578724384</v>
      </c>
    </row>
    <row r="9089" spans="1:4" x14ac:dyDescent="0.35">
      <c r="A9089" s="1">
        <v>9087</v>
      </c>
      <c r="B9089">
        <v>2.0428593158721919</v>
      </c>
      <c r="C9089">
        <v>-1.869847439229488E-2</v>
      </c>
      <c r="D9089">
        <f t="shared" si="141"/>
        <v>2.0241608414798971</v>
      </c>
    </row>
    <row r="9090" spans="1:4" x14ac:dyDescent="0.35">
      <c r="A9090" s="1">
        <v>9088</v>
      </c>
      <c r="B9090">
        <v>2.046812772750854</v>
      </c>
      <c r="C9090">
        <v>-1.0974748991429809E-2</v>
      </c>
      <c r="D9090">
        <f t="shared" si="141"/>
        <v>2.0358380237594242</v>
      </c>
    </row>
    <row r="9091" spans="1:4" x14ac:dyDescent="0.35">
      <c r="A9091" s="1">
        <v>9089</v>
      </c>
      <c r="B9091">
        <v>2.054792165756226</v>
      </c>
      <c r="C9091">
        <v>-1.7714410787448289E-3</v>
      </c>
      <c r="D9091">
        <f t="shared" ref="D9091:D9154" si="142">SUM(B9091,C9091)</f>
        <v>2.0530207246774812</v>
      </c>
    </row>
    <row r="9092" spans="1:4" x14ac:dyDescent="0.35">
      <c r="A9092" s="1">
        <v>9090</v>
      </c>
      <c r="B9092">
        <v>2.0669112205505371</v>
      </c>
      <c r="C9092">
        <v>1.0122569277882579E-2</v>
      </c>
      <c r="D9092">
        <f t="shared" si="142"/>
        <v>2.0770337898284197</v>
      </c>
    </row>
    <row r="9093" spans="1:4" x14ac:dyDescent="0.35">
      <c r="A9093" s="1">
        <v>9091</v>
      </c>
      <c r="B9093">
        <v>2.0833396911621089</v>
      </c>
      <c r="C9093">
        <v>1.9174316897988319E-2</v>
      </c>
      <c r="D9093">
        <f t="shared" si="142"/>
        <v>2.1025140080600973</v>
      </c>
    </row>
    <row r="9094" spans="1:4" x14ac:dyDescent="0.35">
      <c r="A9094" s="1">
        <v>9092</v>
      </c>
      <c r="B9094">
        <v>2.103036642074585</v>
      </c>
      <c r="C9094">
        <v>1.826192066073418E-2</v>
      </c>
      <c r="D9094">
        <f t="shared" si="142"/>
        <v>2.1212985627353191</v>
      </c>
    </row>
    <row r="9095" spans="1:4" x14ac:dyDescent="0.35">
      <c r="A9095" s="1">
        <v>9093</v>
      </c>
      <c r="B9095">
        <v>2.12552809715271</v>
      </c>
      <c r="C9095">
        <v>3.026462160050869E-2</v>
      </c>
      <c r="D9095">
        <f t="shared" si="142"/>
        <v>2.1557927187532187</v>
      </c>
    </row>
    <row r="9096" spans="1:4" x14ac:dyDescent="0.35">
      <c r="A9096" s="1">
        <v>9094</v>
      </c>
      <c r="B9096">
        <v>2.152418851852417</v>
      </c>
      <c r="C9096">
        <v>3.9723135530948639E-2</v>
      </c>
      <c r="D9096">
        <f t="shared" si="142"/>
        <v>2.1921419873833656</v>
      </c>
    </row>
    <row r="9097" spans="1:4" x14ac:dyDescent="0.35">
      <c r="A9097" s="1">
        <v>9095</v>
      </c>
      <c r="B9097">
        <v>2.1799831390380859</v>
      </c>
      <c r="C9097">
        <v>3.9884522557258613E-2</v>
      </c>
      <c r="D9097">
        <f t="shared" si="142"/>
        <v>2.2198676615953445</v>
      </c>
    </row>
    <row r="9098" spans="1:4" x14ac:dyDescent="0.35">
      <c r="A9098" s="1">
        <v>9096</v>
      </c>
      <c r="B9098">
        <v>2.206480979919434</v>
      </c>
      <c r="C9098">
        <v>2.3674231022596359E-2</v>
      </c>
      <c r="D9098">
        <f t="shared" si="142"/>
        <v>2.2301552109420304</v>
      </c>
    </row>
    <row r="9099" spans="1:4" x14ac:dyDescent="0.35">
      <c r="A9099" s="1">
        <v>9097</v>
      </c>
      <c r="B9099">
        <v>2.2322959899902339</v>
      </c>
      <c r="C9099">
        <v>1.1517384089529511E-2</v>
      </c>
      <c r="D9099">
        <f t="shared" si="142"/>
        <v>2.2438133740797634</v>
      </c>
    </row>
    <row r="9100" spans="1:4" x14ac:dyDescent="0.35">
      <c r="A9100" s="1">
        <v>9098</v>
      </c>
      <c r="B9100">
        <v>2.2622804641723628</v>
      </c>
      <c r="C9100">
        <v>3.5163283348083503E-2</v>
      </c>
      <c r="D9100">
        <f t="shared" si="142"/>
        <v>2.2974437475204463</v>
      </c>
    </row>
    <row r="9101" spans="1:4" x14ac:dyDescent="0.35">
      <c r="A9101" s="1">
        <v>9099</v>
      </c>
      <c r="B9101">
        <v>2.298125028610229</v>
      </c>
      <c r="C9101">
        <v>3.9153106510639191E-2</v>
      </c>
      <c r="D9101">
        <f t="shared" si="142"/>
        <v>2.3372781351208682</v>
      </c>
    </row>
    <row r="9102" spans="1:4" x14ac:dyDescent="0.35">
      <c r="A9102" s="1">
        <v>9100</v>
      </c>
      <c r="B9102">
        <v>2.3307397365570068</v>
      </c>
      <c r="C9102">
        <v>3.6365866661071777E-2</v>
      </c>
      <c r="D9102">
        <f t="shared" si="142"/>
        <v>2.3671056032180786</v>
      </c>
    </row>
    <row r="9103" spans="1:4" x14ac:dyDescent="0.35">
      <c r="A9103" s="1">
        <v>9101</v>
      </c>
      <c r="B9103">
        <v>2.3612620830535889</v>
      </c>
      <c r="C9103">
        <v>4.6095237135887153E-2</v>
      </c>
      <c r="D9103">
        <f t="shared" si="142"/>
        <v>2.407357320189476</v>
      </c>
    </row>
    <row r="9104" spans="1:4" x14ac:dyDescent="0.35">
      <c r="A9104" s="1">
        <v>9102</v>
      </c>
      <c r="B9104">
        <v>2.391792774200439</v>
      </c>
      <c r="C9104">
        <v>3.9356715977191932E-2</v>
      </c>
      <c r="D9104">
        <f t="shared" si="142"/>
        <v>2.4311494901776309</v>
      </c>
    </row>
    <row r="9105" spans="1:4" x14ac:dyDescent="0.35">
      <c r="A9105" s="1">
        <v>9103</v>
      </c>
      <c r="B9105">
        <v>2.4176990985870361</v>
      </c>
      <c r="C9105">
        <v>3.1340993940830231E-2</v>
      </c>
      <c r="D9105">
        <f t="shared" si="142"/>
        <v>2.4490400925278664</v>
      </c>
    </row>
    <row r="9106" spans="1:4" x14ac:dyDescent="0.35">
      <c r="A9106" s="1">
        <v>9104</v>
      </c>
      <c r="B9106">
        <v>2.440224170684814</v>
      </c>
      <c r="C9106">
        <v>3.9160348474979401E-2</v>
      </c>
      <c r="D9106">
        <f t="shared" si="142"/>
        <v>2.4793845191597934</v>
      </c>
    </row>
    <row r="9107" spans="1:4" x14ac:dyDescent="0.35">
      <c r="A9107" s="1">
        <v>9105</v>
      </c>
      <c r="B9107">
        <v>2.460053682327271</v>
      </c>
      <c r="C9107">
        <v>4.9323834478855133E-2</v>
      </c>
      <c r="D9107">
        <f t="shared" si="142"/>
        <v>2.5093775168061261</v>
      </c>
    </row>
    <row r="9108" spans="1:4" x14ac:dyDescent="0.35">
      <c r="A9108" s="1">
        <v>9106</v>
      </c>
      <c r="B9108">
        <v>2.4719910621643071</v>
      </c>
      <c r="C9108">
        <v>3.0280657112598419E-2</v>
      </c>
      <c r="D9108">
        <f t="shared" si="142"/>
        <v>2.5022717192769055</v>
      </c>
    </row>
    <row r="9109" spans="1:4" x14ac:dyDescent="0.35">
      <c r="A9109" s="1">
        <v>9107</v>
      </c>
      <c r="B9109">
        <v>2.473676204681396</v>
      </c>
      <c r="C9109">
        <v>1.5496602281928061E-2</v>
      </c>
      <c r="D9109">
        <f t="shared" si="142"/>
        <v>2.4891728069633241</v>
      </c>
    </row>
    <row r="9110" spans="1:4" x14ac:dyDescent="0.35">
      <c r="A9110" s="1">
        <v>9108</v>
      </c>
      <c r="B9110">
        <v>2.4719703197479248</v>
      </c>
      <c r="C9110">
        <v>-3.8804099895060058E-3</v>
      </c>
      <c r="D9110">
        <f t="shared" si="142"/>
        <v>2.4680899097584188</v>
      </c>
    </row>
    <row r="9111" spans="1:4" x14ac:dyDescent="0.35">
      <c r="A9111" s="1">
        <v>9109</v>
      </c>
      <c r="B9111">
        <v>2.4660203456878662</v>
      </c>
      <c r="C9111">
        <v>-1.9890779629349709E-2</v>
      </c>
      <c r="D9111">
        <f t="shared" si="142"/>
        <v>2.4461295660585165</v>
      </c>
    </row>
    <row r="9112" spans="1:4" x14ac:dyDescent="0.35">
      <c r="A9112" s="1">
        <v>9110</v>
      </c>
      <c r="B9112">
        <v>2.4581878185272221</v>
      </c>
      <c r="C9112">
        <v>5.7718227617442608E-3</v>
      </c>
      <c r="D9112">
        <f t="shared" si="142"/>
        <v>2.4639596412889664</v>
      </c>
    </row>
    <row r="9113" spans="1:4" x14ac:dyDescent="0.35">
      <c r="A9113" s="1">
        <v>9111</v>
      </c>
      <c r="B9113">
        <v>2.451445579528809</v>
      </c>
      <c r="C9113">
        <v>2.8234342113137249E-2</v>
      </c>
      <c r="D9113">
        <f t="shared" si="142"/>
        <v>2.4796799216419463</v>
      </c>
    </row>
    <row r="9114" spans="1:4" x14ac:dyDescent="0.35">
      <c r="A9114" s="1">
        <v>9112</v>
      </c>
      <c r="B9114">
        <v>2.4384832382202148</v>
      </c>
      <c r="C9114">
        <v>-3.1817094422876831E-3</v>
      </c>
      <c r="D9114">
        <f t="shared" si="142"/>
        <v>2.4353015287779272</v>
      </c>
    </row>
    <row r="9115" spans="1:4" x14ac:dyDescent="0.35">
      <c r="A9115" s="1">
        <v>9113</v>
      </c>
      <c r="B9115">
        <v>2.4160046577453609</v>
      </c>
      <c r="C9115">
        <v>-1.2615201994776729E-2</v>
      </c>
      <c r="D9115">
        <f t="shared" si="142"/>
        <v>2.4033894557505842</v>
      </c>
    </row>
    <row r="9116" spans="1:4" x14ac:dyDescent="0.35">
      <c r="A9116" s="1">
        <v>9114</v>
      </c>
      <c r="B9116">
        <v>2.3981974124908452</v>
      </c>
      <c r="C9116">
        <v>-3.9982828311622143E-3</v>
      </c>
      <c r="D9116">
        <f t="shared" si="142"/>
        <v>2.394199129659683</v>
      </c>
    </row>
    <row r="9117" spans="1:4" x14ac:dyDescent="0.35">
      <c r="A9117" s="1">
        <v>9115</v>
      </c>
      <c r="B9117">
        <v>2.382886409759521</v>
      </c>
      <c r="C9117">
        <v>-6.019574124366045E-3</v>
      </c>
      <c r="D9117">
        <f t="shared" si="142"/>
        <v>2.376866835635155</v>
      </c>
    </row>
    <row r="9118" spans="1:4" x14ac:dyDescent="0.35">
      <c r="A9118" s="1">
        <v>9116</v>
      </c>
      <c r="B9118">
        <v>2.365970134735107</v>
      </c>
      <c r="C9118">
        <v>-1.72804482281208E-2</v>
      </c>
      <c r="D9118">
        <f t="shared" si="142"/>
        <v>2.3486896865069862</v>
      </c>
    </row>
    <row r="9119" spans="1:4" x14ac:dyDescent="0.35">
      <c r="A9119" s="1">
        <v>9117</v>
      </c>
      <c r="B9119">
        <v>2.351656436920166</v>
      </c>
      <c r="C9119">
        <v>1.881445292383432E-3</v>
      </c>
      <c r="D9119">
        <f t="shared" si="142"/>
        <v>2.3535378822125494</v>
      </c>
    </row>
    <row r="9120" spans="1:4" x14ac:dyDescent="0.35">
      <c r="A9120" s="1">
        <v>9118</v>
      </c>
      <c r="B9120">
        <v>2.345237255096436</v>
      </c>
      <c r="C9120">
        <v>-4.2721759527921677E-3</v>
      </c>
      <c r="D9120">
        <f t="shared" si="142"/>
        <v>2.3409650791436438</v>
      </c>
    </row>
    <row r="9121" spans="1:4" x14ac:dyDescent="0.35">
      <c r="A9121" s="1">
        <v>9119</v>
      </c>
      <c r="B9121">
        <v>2.34171462059021</v>
      </c>
      <c r="C9121">
        <v>-5.9249787591397762E-3</v>
      </c>
      <c r="D9121">
        <f t="shared" si="142"/>
        <v>2.3357896418310702</v>
      </c>
    </row>
    <row r="9122" spans="1:4" x14ac:dyDescent="0.35">
      <c r="A9122" s="1">
        <v>9120</v>
      </c>
      <c r="B9122">
        <v>2.3462338447570801</v>
      </c>
      <c r="C9122">
        <v>3.5522228572517629E-3</v>
      </c>
      <c r="D9122">
        <f t="shared" si="142"/>
        <v>2.3497860676143318</v>
      </c>
    </row>
    <row r="9123" spans="1:4" x14ac:dyDescent="0.35">
      <c r="A9123" s="1">
        <v>9121</v>
      </c>
      <c r="B9123">
        <v>2.3611328601837158</v>
      </c>
      <c r="C9123">
        <v>2.547044679522514E-2</v>
      </c>
      <c r="D9123">
        <f t="shared" si="142"/>
        <v>2.386603306978941</v>
      </c>
    </row>
    <row r="9124" spans="1:4" x14ac:dyDescent="0.35">
      <c r="A9124" s="1">
        <v>9122</v>
      </c>
      <c r="B9124">
        <v>2.3839693069458008</v>
      </c>
      <c r="C9124">
        <v>4.4652897864580147E-2</v>
      </c>
      <c r="D9124">
        <f t="shared" si="142"/>
        <v>2.4286222048103809</v>
      </c>
    </row>
    <row r="9125" spans="1:4" x14ac:dyDescent="0.35">
      <c r="A9125" s="1">
        <v>9123</v>
      </c>
      <c r="B9125">
        <v>2.4100997447967529</v>
      </c>
      <c r="C9125">
        <v>5.8921754360198968E-2</v>
      </c>
      <c r="D9125">
        <f t="shared" si="142"/>
        <v>2.4690214991569519</v>
      </c>
    </row>
    <row r="9126" spans="1:4" x14ac:dyDescent="0.35">
      <c r="A9126" s="1">
        <v>9124</v>
      </c>
      <c r="B9126">
        <v>2.438251256942749</v>
      </c>
      <c r="C9126">
        <v>6.3514649868011475E-2</v>
      </c>
      <c r="D9126">
        <f t="shared" si="142"/>
        <v>2.5017659068107605</v>
      </c>
    </row>
    <row r="9127" spans="1:4" x14ac:dyDescent="0.35">
      <c r="A9127" s="1">
        <v>9125</v>
      </c>
      <c r="B9127">
        <v>2.4659519195556641</v>
      </c>
      <c r="C9127">
        <v>9.3293152749538422E-2</v>
      </c>
      <c r="D9127">
        <f t="shared" si="142"/>
        <v>2.5592450723052025</v>
      </c>
    </row>
    <row r="9128" spans="1:4" x14ac:dyDescent="0.35">
      <c r="A9128" s="1">
        <v>9126</v>
      </c>
      <c r="B9128">
        <v>2.4921777248382568</v>
      </c>
      <c r="C9128">
        <v>0.1041255369782448</v>
      </c>
      <c r="D9128">
        <f t="shared" si="142"/>
        <v>2.5963032618165016</v>
      </c>
    </row>
    <row r="9129" spans="1:4" x14ac:dyDescent="0.35">
      <c r="A9129" s="1">
        <v>9127</v>
      </c>
      <c r="B9129">
        <v>2.504539012908936</v>
      </c>
      <c r="C9129">
        <v>9.1701388359069824E-2</v>
      </c>
      <c r="D9129">
        <f t="shared" si="142"/>
        <v>2.5962404012680058</v>
      </c>
    </row>
    <row r="9130" spans="1:4" x14ac:dyDescent="0.35">
      <c r="A9130" s="1">
        <v>9128</v>
      </c>
      <c r="B9130">
        <v>2.501461505889893</v>
      </c>
      <c r="C9130">
        <v>5.4321296513080597E-2</v>
      </c>
      <c r="D9130">
        <f t="shared" si="142"/>
        <v>2.5557828024029736</v>
      </c>
    </row>
    <row r="9131" spans="1:4" x14ac:dyDescent="0.35">
      <c r="A9131" s="1">
        <v>9129</v>
      </c>
      <c r="B9131">
        <v>2.4865317344665532</v>
      </c>
      <c r="C9131">
        <v>4.3557066470384598E-2</v>
      </c>
      <c r="D9131">
        <f t="shared" si="142"/>
        <v>2.5300888009369378</v>
      </c>
    </row>
    <row r="9132" spans="1:4" x14ac:dyDescent="0.35">
      <c r="A9132" s="1">
        <v>9130</v>
      </c>
      <c r="B9132">
        <v>2.46430492401123</v>
      </c>
      <c r="C9132">
        <v>-8.0157788470387459E-3</v>
      </c>
      <c r="D9132">
        <f t="shared" si="142"/>
        <v>2.4562891451641913</v>
      </c>
    </row>
    <row r="9133" spans="1:4" x14ac:dyDescent="0.35">
      <c r="A9133" s="1">
        <v>9131</v>
      </c>
      <c r="B9133">
        <v>2.4287838935852051</v>
      </c>
      <c r="C9133">
        <v>-1.2321845628321171E-2</v>
      </c>
      <c r="D9133">
        <f t="shared" si="142"/>
        <v>2.4164620479568839</v>
      </c>
    </row>
    <row r="9134" spans="1:4" x14ac:dyDescent="0.35">
      <c r="A9134" s="1">
        <v>9132</v>
      </c>
      <c r="B9134">
        <v>2.3913676738739009</v>
      </c>
      <c r="C9134">
        <v>-1.8194913864135739E-2</v>
      </c>
      <c r="D9134">
        <f t="shared" si="142"/>
        <v>2.3731727600097652</v>
      </c>
    </row>
    <row r="9135" spans="1:4" x14ac:dyDescent="0.35">
      <c r="A9135" s="1">
        <v>9133</v>
      </c>
      <c r="B9135">
        <v>2.3498520851135249</v>
      </c>
      <c r="C9135">
        <v>-8.5549661889672279E-3</v>
      </c>
      <c r="D9135">
        <f t="shared" si="142"/>
        <v>2.3412971189245577</v>
      </c>
    </row>
    <row r="9136" spans="1:4" x14ac:dyDescent="0.35">
      <c r="A9136" s="1">
        <v>9134</v>
      </c>
      <c r="B9136">
        <v>2.305816650390625</v>
      </c>
      <c r="C9136">
        <v>-1.7889531329274181E-2</v>
      </c>
      <c r="D9136">
        <f t="shared" si="142"/>
        <v>2.2879271190613508</v>
      </c>
    </row>
    <row r="9137" spans="1:4" x14ac:dyDescent="0.35">
      <c r="A9137" s="1">
        <v>9135</v>
      </c>
      <c r="B9137">
        <v>2.2583687305450439</v>
      </c>
      <c r="C9137">
        <v>-2.9974672943353649E-2</v>
      </c>
      <c r="D9137">
        <f t="shared" si="142"/>
        <v>2.2283940576016903</v>
      </c>
    </row>
    <row r="9138" spans="1:4" x14ac:dyDescent="0.35">
      <c r="A9138" s="1">
        <v>9136</v>
      </c>
      <c r="B9138">
        <v>2.2132196426391602</v>
      </c>
      <c r="C9138">
        <v>-3.7708617746829987E-2</v>
      </c>
      <c r="D9138">
        <f t="shared" si="142"/>
        <v>2.1755110248923302</v>
      </c>
    </row>
    <row r="9139" spans="1:4" x14ac:dyDescent="0.35">
      <c r="A9139" s="1">
        <v>9137</v>
      </c>
      <c r="B9139">
        <v>2.1743404865264888</v>
      </c>
      <c r="C9139">
        <v>-1.5818776562809941E-2</v>
      </c>
      <c r="D9139">
        <f t="shared" si="142"/>
        <v>2.1585217099636789</v>
      </c>
    </row>
    <row r="9140" spans="1:4" x14ac:dyDescent="0.35">
      <c r="A9140" s="1">
        <v>9138</v>
      </c>
      <c r="B9140">
        <v>2.1428489685058589</v>
      </c>
      <c r="C9140">
        <v>-7.0317396894097328E-3</v>
      </c>
      <c r="D9140">
        <f t="shared" si="142"/>
        <v>2.1358172288164492</v>
      </c>
    </row>
    <row r="9141" spans="1:4" x14ac:dyDescent="0.35">
      <c r="A9141" s="1">
        <v>9139</v>
      </c>
      <c r="B9141">
        <v>2.1149368286132808</v>
      </c>
      <c r="C9141">
        <v>-8.0897482112050056E-3</v>
      </c>
      <c r="D9141">
        <f t="shared" si="142"/>
        <v>2.1068470804020758</v>
      </c>
    </row>
    <row r="9142" spans="1:4" x14ac:dyDescent="0.35">
      <c r="A9142" s="1">
        <v>9140</v>
      </c>
      <c r="B9142">
        <v>2.0926718711853032</v>
      </c>
      <c r="C9142">
        <v>4.6323444694280616E-3</v>
      </c>
      <c r="D9142">
        <f t="shared" si="142"/>
        <v>2.0973042156547312</v>
      </c>
    </row>
    <row r="9143" spans="1:4" x14ac:dyDescent="0.35">
      <c r="A9143" s="1">
        <v>9141</v>
      </c>
      <c r="B9143">
        <v>2.0794985294342041</v>
      </c>
      <c r="C9143">
        <v>-2.905617468059063E-3</v>
      </c>
      <c r="D9143">
        <f t="shared" si="142"/>
        <v>2.076592911966145</v>
      </c>
    </row>
    <row r="9144" spans="1:4" x14ac:dyDescent="0.35">
      <c r="A9144" s="1">
        <v>9142</v>
      </c>
      <c r="B9144">
        <v>2.0727875232696529</v>
      </c>
      <c r="C9144">
        <v>8.9459121227264404E-3</v>
      </c>
      <c r="D9144">
        <f t="shared" si="142"/>
        <v>2.0817334353923793</v>
      </c>
    </row>
    <row r="9145" spans="1:4" x14ac:dyDescent="0.35">
      <c r="A9145" s="1">
        <v>9143</v>
      </c>
      <c r="B9145">
        <v>2.077149391174316</v>
      </c>
      <c r="C9145">
        <v>3.1090052798390388E-2</v>
      </c>
      <c r="D9145">
        <f t="shared" si="142"/>
        <v>2.1082394439727064</v>
      </c>
    </row>
    <row r="9146" spans="1:4" x14ac:dyDescent="0.35">
      <c r="A9146" s="1">
        <v>9144</v>
      </c>
      <c r="B9146">
        <v>2.0904381275177002</v>
      </c>
      <c r="C9146">
        <v>5.3974144160747528E-2</v>
      </c>
      <c r="D9146">
        <f t="shared" si="142"/>
        <v>2.1444122716784477</v>
      </c>
    </row>
    <row r="9147" spans="1:4" x14ac:dyDescent="0.35">
      <c r="A9147" s="1">
        <v>9145</v>
      </c>
      <c r="B9147">
        <v>2.1076231002807622</v>
      </c>
      <c r="C9147">
        <v>4.8480365425348282E-2</v>
      </c>
      <c r="D9147">
        <f t="shared" si="142"/>
        <v>2.1561034657061104</v>
      </c>
    </row>
    <row r="9148" spans="1:4" x14ac:dyDescent="0.35">
      <c r="A9148" s="1">
        <v>9146</v>
      </c>
      <c r="B9148">
        <v>2.124591588973999</v>
      </c>
      <c r="C9148">
        <v>3.0010255053639408E-2</v>
      </c>
      <c r="D9148">
        <f t="shared" si="142"/>
        <v>2.1546018440276384</v>
      </c>
    </row>
    <row r="9149" spans="1:4" x14ac:dyDescent="0.35">
      <c r="A9149" s="1">
        <v>9147</v>
      </c>
      <c r="B9149">
        <v>2.1466217041015621</v>
      </c>
      <c r="C9149">
        <v>1.5078648924827579E-2</v>
      </c>
      <c r="D9149">
        <f t="shared" si="142"/>
        <v>2.1617003530263896</v>
      </c>
    </row>
    <row r="9150" spans="1:4" x14ac:dyDescent="0.35">
      <c r="A9150" s="1">
        <v>9148</v>
      </c>
      <c r="B9150">
        <v>2.1784675121307369</v>
      </c>
      <c r="C9150">
        <v>5.9942778199911118E-2</v>
      </c>
      <c r="D9150">
        <f t="shared" si="142"/>
        <v>2.238410290330648</v>
      </c>
    </row>
    <row r="9151" spans="1:4" x14ac:dyDescent="0.35">
      <c r="A9151" s="1">
        <v>9149</v>
      </c>
      <c r="B9151">
        <v>2.2214305400848389</v>
      </c>
      <c r="C9151">
        <v>9.8385147750377655E-2</v>
      </c>
      <c r="D9151">
        <f t="shared" si="142"/>
        <v>2.3198156878352165</v>
      </c>
    </row>
    <row r="9152" spans="1:4" x14ac:dyDescent="0.35">
      <c r="A9152" s="1">
        <v>9150</v>
      </c>
      <c r="B9152">
        <v>2.2605383396148682</v>
      </c>
      <c r="C9152">
        <v>9.4489730894565582E-2</v>
      </c>
      <c r="D9152">
        <f t="shared" si="142"/>
        <v>2.3550280705094337</v>
      </c>
    </row>
    <row r="9153" spans="1:4" x14ac:dyDescent="0.35">
      <c r="A9153" s="1">
        <v>9151</v>
      </c>
      <c r="B9153">
        <v>2.286615371704102</v>
      </c>
      <c r="C9153">
        <v>8.1362351775169373E-2</v>
      </c>
      <c r="D9153">
        <f t="shared" si="142"/>
        <v>2.3679777234792714</v>
      </c>
    </row>
    <row r="9154" spans="1:4" x14ac:dyDescent="0.35">
      <c r="A9154" s="1">
        <v>9152</v>
      </c>
      <c r="B9154">
        <v>2.3084502220153809</v>
      </c>
      <c r="C9154">
        <v>5.2898097783327103E-2</v>
      </c>
      <c r="D9154">
        <f t="shared" si="142"/>
        <v>2.361348319798708</v>
      </c>
    </row>
    <row r="9155" spans="1:4" x14ac:dyDescent="0.35">
      <c r="A9155" s="1">
        <v>9153</v>
      </c>
      <c r="B9155">
        <v>2.326471328735352</v>
      </c>
      <c r="C9155">
        <v>5.0178427249193192E-2</v>
      </c>
      <c r="D9155">
        <f t="shared" ref="D9155:D9218" si="143">SUM(B9155,C9155)</f>
        <v>2.3766497559845452</v>
      </c>
    </row>
    <row r="9156" spans="1:4" x14ac:dyDescent="0.35">
      <c r="A9156" s="1">
        <v>9154</v>
      </c>
      <c r="B9156">
        <v>2.340518712997437</v>
      </c>
      <c r="C9156">
        <v>7.4522346258163452E-3</v>
      </c>
      <c r="D9156">
        <f t="shared" si="143"/>
        <v>2.3479709476232533</v>
      </c>
    </row>
    <row r="9157" spans="1:4" x14ac:dyDescent="0.35">
      <c r="A9157" s="1">
        <v>9155</v>
      </c>
      <c r="B9157">
        <v>2.3453221321105961</v>
      </c>
      <c r="C9157">
        <v>-9.9537903442978859E-3</v>
      </c>
      <c r="D9157">
        <f t="shared" si="143"/>
        <v>2.3353683417662983</v>
      </c>
    </row>
    <row r="9158" spans="1:4" x14ac:dyDescent="0.35">
      <c r="A9158" s="1">
        <v>9156</v>
      </c>
      <c r="B9158">
        <v>2.350199937820435</v>
      </c>
      <c r="C9158">
        <v>-4.522000253200531E-2</v>
      </c>
      <c r="D9158">
        <f t="shared" si="143"/>
        <v>2.3049799352884297</v>
      </c>
    </row>
    <row r="9159" spans="1:4" x14ac:dyDescent="0.35">
      <c r="A9159" s="1">
        <v>9157</v>
      </c>
      <c r="B9159">
        <v>2.3568317890167241</v>
      </c>
      <c r="C9159">
        <v>-2.8467223048210141E-2</v>
      </c>
      <c r="D9159">
        <f t="shared" si="143"/>
        <v>2.3283645659685139</v>
      </c>
    </row>
    <row r="9160" spans="1:4" x14ac:dyDescent="0.35">
      <c r="A9160" s="1">
        <v>9158</v>
      </c>
      <c r="B9160">
        <v>2.3725299835205078</v>
      </c>
      <c r="C9160">
        <v>-1.6145754605531689E-2</v>
      </c>
      <c r="D9160">
        <f t="shared" si="143"/>
        <v>2.3563842289149761</v>
      </c>
    </row>
    <row r="9161" spans="1:4" x14ac:dyDescent="0.35">
      <c r="A9161" s="1">
        <v>9159</v>
      </c>
      <c r="B9161">
        <v>2.393624067306519</v>
      </c>
      <c r="C9161">
        <v>-3.5994686186313629E-3</v>
      </c>
      <c r="D9161">
        <f t="shared" si="143"/>
        <v>2.3900245986878876</v>
      </c>
    </row>
    <row r="9162" spans="1:4" x14ac:dyDescent="0.35">
      <c r="A9162" s="1">
        <v>9160</v>
      </c>
      <c r="B9162">
        <v>2.419890165328979</v>
      </c>
      <c r="C9162">
        <v>1.36824119836092E-2</v>
      </c>
      <c r="D9162">
        <f t="shared" si="143"/>
        <v>2.4335725773125882</v>
      </c>
    </row>
    <row r="9163" spans="1:4" x14ac:dyDescent="0.35">
      <c r="A9163" s="1">
        <v>9161</v>
      </c>
      <c r="B9163">
        <v>2.451563835144043</v>
      </c>
      <c r="C9163">
        <v>2.3174097761511799E-2</v>
      </c>
      <c r="D9163">
        <f t="shared" si="143"/>
        <v>2.4747379329055548</v>
      </c>
    </row>
    <row r="9164" spans="1:4" x14ac:dyDescent="0.35">
      <c r="A9164" s="1">
        <v>9162</v>
      </c>
      <c r="B9164">
        <v>2.485608577728271</v>
      </c>
      <c r="C9164">
        <v>4.1642073541879647E-2</v>
      </c>
      <c r="D9164">
        <f t="shared" si="143"/>
        <v>2.5272506512701507</v>
      </c>
    </row>
    <row r="9165" spans="1:4" x14ac:dyDescent="0.35">
      <c r="A9165" s="1">
        <v>9163</v>
      </c>
      <c r="B9165">
        <v>2.5218174457550049</v>
      </c>
      <c r="C9165">
        <v>3.74600850045681E-2</v>
      </c>
      <c r="D9165">
        <f t="shared" si="143"/>
        <v>2.559277530759573</v>
      </c>
    </row>
    <row r="9166" spans="1:4" x14ac:dyDescent="0.35">
      <c r="A9166" s="1">
        <v>9164</v>
      </c>
      <c r="B9166">
        <v>2.55433201789856</v>
      </c>
      <c r="C9166">
        <v>3.4634247422218323E-2</v>
      </c>
      <c r="D9166">
        <f t="shared" si="143"/>
        <v>2.5889662653207783</v>
      </c>
    </row>
    <row r="9167" spans="1:4" x14ac:dyDescent="0.35">
      <c r="A9167" s="1">
        <v>9165</v>
      </c>
      <c r="B9167">
        <v>2.5861344337463379</v>
      </c>
      <c r="C9167">
        <v>1.7442954704165459E-2</v>
      </c>
      <c r="D9167">
        <f t="shared" si="143"/>
        <v>2.6035773884505033</v>
      </c>
    </row>
    <row r="9168" spans="1:4" x14ac:dyDescent="0.35">
      <c r="A9168" s="1">
        <v>9166</v>
      </c>
      <c r="B9168">
        <v>2.6166057586669922</v>
      </c>
      <c r="C9168">
        <v>6.8213609047234058E-3</v>
      </c>
      <c r="D9168">
        <f t="shared" si="143"/>
        <v>2.6234271195717156</v>
      </c>
    </row>
    <row r="9169" spans="1:4" x14ac:dyDescent="0.35">
      <c r="A9169" s="1">
        <v>9167</v>
      </c>
      <c r="B9169">
        <v>2.648169994354248</v>
      </c>
      <c r="C9169">
        <v>5.3021207451820367E-2</v>
      </c>
      <c r="D9169">
        <f t="shared" si="143"/>
        <v>2.7011912018060684</v>
      </c>
    </row>
    <row r="9170" spans="1:4" x14ac:dyDescent="0.35">
      <c r="A9170" s="1">
        <v>9168</v>
      </c>
      <c r="B9170">
        <v>2.682073593139648</v>
      </c>
      <c r="C9170">
        <v>4.9559321254491813E-2</v>
      </c>
      <c r="D9170">
        <f t="shared" si="143"/>
        <v>2.7316329143941398</v>
      </c>
    </row>
    <row r="9171" spans="1:4" x14ac:dyDescent="0.35">
      <c r="A9171" s="1">
        <v>9169</v>
      </c>
      <c r="B9171">
        <v>2.7024528980255131</v>
      </c>
      <c r="C9171">
        <v>7.2060957551002502E-2</v>
      </c>
      <c r="D9171">
        <f t="shared" si="143"/>
        <v>2.7745138555765156</v>
      </c>
    </row>
    <row r="9172" spans="1:4" x14ac:dyDescent="0.35">
      <c r="A9172" s="1">
        <v>9170</v>
      </c>
      <c r="B9172">
        <v>2.719511985778809</v>
      </c>
      <c r="C9172">
        <v>2.4269090965390209E-2</v>
      </c>
      <c r="D9172">
        <f t="shared" si="143"/>
        <v>2.7437810767441992</v>
      </c>
    </row>
    <row r="9173" spans="1:4" x14ac:dyDescent="0.35">
      <c r="A9173" s="1">
        <v>9171</v>
      </c>
      <c r="B9173">
        <v>2.7215344905853271</v>
      </c>
      <c r="C9173">
        <v>-1.1146999895572661E-2</v>
      </c>
      <c r="D9173">
        <f t="shared" si="143"/>
        <v>2.7103874906897545</v>
      </c>
    </row>
    <row r="9174" spans="1:4" x14ac:dyDescent="0.35">
      <c r="A9174" s="1">
        <v>9172</v>
      </c>
      <c r="B9174">
        <v>2.725445032119751</v>
      </c>
      <c r="C9174">
        <v>-3.0360555276274681E-2</v>
      </c>
      <c r="D9174">
        <f t="shared" si="143"/>
        <v>2.6950844768434763</v>
      </c>
    </row>
    <row r="9175" spans="1:4" x14ac:dyDescent="0.35">
      <c r="A9175" s="1">
        <v>9173</v>
      </c>
      <c r="B9175">
        <v>2.7302005290985112</v>
      </c>
      <c r="C9175">
        <v>-1.3382376171648501E-2</v>
      </c>
      <c r="D9175">
        <f t="shared" si="143"/>
        <v>2.7168181529268627</v>
      </c>
    </row>
    <row r="9176" spans="1:4" x14ac:dyDescent="0.35">
      <c r="A9176" s="1">
        <v>9174</v>
      </c>
      <c r="B9176">
        <v>2.738465309143066</v>
      </c>
      <c r="C9176">
        <v>2.349525690078735E-2</v>
      </c>
      <c r="D9176">
        <f t="shared" si="143"/>
        <v>2.7619605660438533</v>
      </c>
    </row>
    <row r="9177" spans="1:4" x14ac:dyDescent="0.35">
      <c r="A9177" s="1">
        <v>9175</v>
      </c>
      <c r="B9177">
        <v>2.7483429908752441</v>
      </c>
      <c r="C9177">
        <v>4.4411204755306237E-2</v>
      </c>
      <c r="D9177">
        <f t="shared" si="143"/>
        <v>2.7927541956305504</v>
      </c>
    </row>
    <row r="9178" spans="1:4" x14ac:dyDescent="0.35">
      <c r="A9178" s="1">
        <v>9176</v>
      </c>
      <c r="B9178">
        <v>2.7529606819152832</v>
      </c>
      <c r="C9178">
        <v>-4.3555856682360172E-3</v>
      </c>
      <c r="D9178">
        <f t="shared" si="143"/>
        <v>2.7486050962470472</v>
      </c>
    </row>
    <row r="9179" spans="1:4" x14ac:dyDescent="0.35">
      <c r="A9179" s="1">
        <v>9177</v>
      </c>
      <c r="B9179">
        <v>2.751970767974854</v>
      </c>
      <c r="C9179">
        <v>-2.561985328793526E-2</v>
      </c>
      <c r="D9179">
        <f t="shared" si="143"/>
        <v>2.7263509146869187</v>
      </c>
    </row>
    <row r="9180" spans="1:4" x14ac:dyDescent="0.35">
      <c r="A9180" s="1">
        <v>9178</v>
      </c>
      <c r="B9180">
        <v>2.7646796703338619</v>
      </c>
      <c r="C9180">
        <v>-1.1767592281103131E-2</v>
      </c>
      <c r="D9180">
        <f t="shared" si="143"/>
        <v>2.7529120780527587</v>
      </c>
    </row>
    <row r="9181" spans="1:4" x14ac:dyDescent="0.35">
      <c r="A9181" s="1">
        <v>9179</v>
      </c>
      <c r="B9181">
        <v>2.7857110500335689</v>
      </c>
      <c r="C9181">
        <v>2.9767204076051709E-2</v>
      </c>
      <c r="D9181">
        <f t="shared" si="143"/>
        <v>2.8154782541096206</v>
      </c>
    </row>
    <row r="9182" spans="1:4" x14ac:dyDescent="0.35">
      <c r="A9182" s="1">
        <v>9180</v>
      </c>
      <c r="B9182">
        <v>2.808606624603271</v>
      </c>
      <c r="C9182">
        <v>2.6485327631235119E-2</v>
      </c>
      <c r="D9182">
        <f t="shared" si="143"/>
        <v>2.8350919522345062</v>
      </c>
    </row>
    <row r="9183" spans="1:4" x14ac:dyDescent="0.35">
      <c r="A9183" s="1">
        <v>9181</v>
      </c>
      <c r="B9183">
        <v>2.8270523548126221</v>
      </c>
      <c r="C9183">
        <v>4.9853451550006873E-2</v>
      </c>
      <c r="D9183">
        <f t="shared" si="143"/>
        <v>2.8769058063626289</v>
      </c>
    </row>
    <row r="9184" spans="1:4" x14ac:dyDescent="0.35">
      <c r="A9184" s="1">
        <v>9182</v>
      </c>
      <c r="B9184">
        <v>2.85108494758606</v>
      </c>
      <c r="C9184">
        <v>3.9730507880449302E-2</v>
      </c>
      <c r="D9184">
        <f t="shared" si="143"/>
        <v>2.8908154554665093</v>
      </c>
    </row>
    <row r="9185" spans="1:4" x14ac:dyDescent="0.35">
      <c r="A9185" s="1">
        <v>9183</v>
      </c>
      <c r="B9185">
        <v>2.8690633773803711</v>
      </c>
      <c r="C9185">
        <v>1.149876229465008E-2</v>
      </c>
      <c r="D9185">
        <f t="shared" si="143"/>
        <v>2.8805621396750212</v>
      </c>
    </row>
    <row r="9186" spans="1:4" x14ac:dyDescent="0.35">
      <c r="A9186" s="1">
        <v>9184</v>
      </c>
      <c r="B9186">
        <v>2.8874747753143311</v>
      </c>
      <c r="C9186">
        <v>4.6559616923332207E-2</v>
      </c>
      <c r="D9186">
        <f t="shared" si="143"/>
        <v>2.9340343922376633</v>
      </c>
    </row>
    <row r="9187" spans="1:4" x14ac:dyDescent="0.35">
      <c r="A9187" s="1">
        <v>9185</v>
      </c>
      <c r="B9187">
        <v>2.912123441696167</v>
      </c>
      <c r="C9187">
        <v>6.2574185431003571E-2</v>
      </c>
      <c r="D9187">
        <f t="shared" si="143"/>
        <v>2.9746976271271706</v>
      </c>
    </row>
    <row r="9188" spans="1:4" x14ac:dyDescent="0.35">
      <c r="A9188" s="1">
        <v>9186</v>
      </c>
      <c r="B9188">
        <v>2.9249460697174068</v>
      </c>
      <c r="C9188">
        <v>3.4565385431051247E-2</v>
      </c>
      <c r="D9188">
        <f t="shared" si="143"/>
        <v>2.959511455148458</v>
      </c>
    </row>
    <row r="9189" spans="1:4" x14ac:dyDescent="0.35">
      <c r="A9189" s="1">
        <v>9187</v>
      </c>
      <c r="B9189">
        <v>2.9286119937896729</v>
      </c>
      <c r="C9189">
        <v>2.1559378132224079E-2</v>
      </c>
      <c r="D9189">
        <f t="shared" si="143"/>
        <v>2.9501713719218969</v>
      </c>
    </row>
    <row r="9190" spans="1:4" x14ac:dyDescent="0.35">
      <c r="A9190" s="1">
        <v>9188</v>
      </c>
      <c r="B9190">
        <v>2.936866283416748</v>
      </c>
      <c r="C9190">
        <v>1.590666733682156E-2</v>
      </c>
      <c r="D9190">
        <f t="shared" si="143"/>
        <v>2.9527729507535696</v>
      </c>
    </row>
    <row r="9191" spans="1:4" x14ac:dyDescent="0.35">
      <c r="A9191" s="1">
        <v>9189</v>
      </c>
      <c r="B9191">
        <v>2.9416599273681641</v>
      </c>
      <c r="C9191">
        <v>3.022750839591026E-2</v>
      </c>
      <c r="D9191">
        <f t="shared" si="143"/>
        <v>2.9718874357640743</v>
      </c>
    </row>
    <row r="9192" spans="1:4" x14ac:dyDescent="0.35">
      <c r="A9192" s="1">
        <v>9190</v>
      </c>
      <c r="B9192">
        <v>2.9427928924560551</v>
      </c>
      <c r="C9192">
        <v>2.539764158427715E-2</v>
      </c>
      <c r="D9192">
        <f t="shared" si="143"/>
        <v>2.9681905340403323</v>
      </c>
    </row>
    <row r="9193" spans="1:4" x14ac:dyDescent="0.35">
      <c r="A9193" s="1">
        <v>9191</v>
      </c>
      <c r="B9193">
        <v>2.936796903610229</v>
      </c>
      <c r="C9193">
        <v>1.2402431108057501E-2</v>
      </c>
      <c r="D9193">
        <f t="shared" si="143"/>
        <v>2.9491993347182865</v>
      </c>
    </row>
    <row r="9194" spans="1:4" x14ac:dyDescent="0.35">
      <c r="A9194" s="1">
        <v>9192</v>
      </c>
      <c r="B9194">
        <v>2.9281084537506099</v>
      </c>
      <c r="C9194">
        <v>3.8270514458417892E-2</v>
      </c>
      <c r="D9194">
        <f t="shared" si="143"/>
        <v>2.9663789682090278</v>
      </c>
    </row>
    <row r="9195" spans="1:4" x14ac:dyDescent="0.35">
      <c r="A9195" s="1">
        <v>9193</v>
      </c>
      <c r="B9195">
        <v>2.92003321647644</v>
      </c>
      <c r="C9195">
        <v>3.5021938383579247E-2</v>
      </c>
      <c r="D9195">
        <f t="shared" si="143"/>
        <v>2.9550551548600192</v>
      </c>
    </row>
    <row r="9196" spans="1:4" x14ac:dyDescent="0.35">
      <c r="A9196" s="1">
        <v>9194</v>
      </c>
      <c r="B9196">
        <v>2.8982586860656738</v>
      </c>
      <c r="C9196">
        <v>5.2331492304801941E-2</v>
      </c>
      <c r="D9196">
        <f t="shared" si="143"/>
        <v>2.9505901783704758</v>
      </c>
    </row>
    <row r="9197" spans="1:4" x14ac:dyDescent="0.35">
      <c r="A9197" s="1">
        <v>9195</v>
      </c>
      <c r="B9197">
        <v>2.872051477432251</v>
      </c>
      <c r="C9197">
        <v>1.0512977838516241E-2</v>
      </c>
      <c r="D9197">
        <f t="shared" si="143"/>
        <v>2.8825644552707672</v>
      </c>
    </row>
    <row r="9198" spans="1:4" x14ac:dyDescent="0.35">
      <c r="A9198" s="1">
        <v>9196</v>
      </c>
      <c r="B9198">
        <v>2.82984471321106</v>
      </c>
      <c r="C9198">
        <v>4.6012438833713531E-3</v>
      </c>
      <c r="D9198">
        <f t="shared" si="143"/>
        <v>2.8344459570944314</v>
      </c>
    </row>
    <row r="9199" spans="1:4" x14ac:dyDescent="0.35">
      <c r="A9199" s="1">
        <v>9197</v>
      </c>
      <c r="B9199">
        <v>2.787727832794189</v>
      </c>
      <c r="C9199">
        <v>-5.1370780915021903E-2</v>
      </c>
      <c r="D9199">
        <f t="shared" si="143"/>
        <v>2.7363570518791671</v>
      </c>
    </row>
    <row r="9200" spans="1:4" x14ac:dyDescent="0.35">
      <c r="A9200" s="1">
        <v>9198</v>
      </c>
      <c r="B9200">
        <v>2.7364363670349121</v>
      </c>
      <c r="C9200">
        <v>-3.3221632242202759E-2</v>
      </c>
      <c r="D9200">
        <f t="shared" si="143"/>
        <v>2.7032147347927094</v>
      </c>
    </row>
    <row r="9201" spans="1:4" x14ac:dyDescent="0.35">
      <c r="A9201" s="1">
        <v>9199</v>
      </c>
      <c r="B9201">
        <v>2.6930360794067378</v>
      </c>
      <c r="C9201">
        <v>-3.3316615968942642E-2</v>
      </c>
      <c r="D9201">
        <f t="shared" si="143"/>
        <v>2.6597194634377952</v>
      </c>
    </row>
    <row r="9202" spans="1:4" x14ac:dyDescent="0.35">
      <c r="A9202" s="1">
        <v>9200</v>
      </c>
      <c r="B9202">
        <v>2.6497633457183838</v>
      </c>
      <c r="C9202">
        <v>-2.653839252889156E-2</v>
      </c>
      <c r="D9202">
        <f t="shared" si="143"/>
        <v>2.6232249531894922</v>
      </c>
    </row>
    <row r="9203" spans="1:4" x14ac:dyDescent="0.35">
      <c r="A9203" s="1">
        <v>9201</v>
      </c>
      <c r="B9203">
        <v>2.6130280494689941</v>
      </c>
      <c r="C9203">
        <v>1.0272964835166929E-2</v>
      </c>
      <c r="D9203">
        <f t="shared" si="143"/>
        <v>2.6233010143041611</v>
      </c>
    </row>
    <row r="9204" spans="1:4" x14ac:dyDescent="0.35">
      <c r="A9204" s="1">
        <v>9202</v>
      </c>
      <c r="B9204">
        <v>2.5834228992462158</v>
      </c>
      <c r="C9204">
        <v>6.7727374844253063E-3</v>
      </c>
      <c r="D9204">
        <f t="shared" si="143"/>
        <v>2.5901956367306411</v>
      </c>
    </row>
    <row r="9205" spans="1:4" x14ac:dyDescent="0.35">
      <c r="A9205" s="1">
        <v>9203</v>
      </c>
      <c r="B9205">
        <v>2.5521538257598881</v>
      </c>
      <c r="C9205">
        <v>1.9798984751105309E-2</v>
      </c>
      <c r="D9205">
        <f t="shared" si="143"/>
        <v>2.5719528105109934</v>
      </c>
    </row>
    <row r="9206" spans="1:4" x14ac:dyDescent="0.35">
      <c r="A9206" s="1">
        <v>9204</v>
      </c>
      <c r="B9206">
        <v>2.52839183807373</v>
      </c>
      <c r="C9206">
        <v>8.2906219176948071E-4</v>
      </c>
      <c r="D9206">
        <f t="shared" si="143"/>
        <v>2.5292209002654995</v>
      </c>
    </row>
    <row r="9207" spans="1:4" x14ac:dyDescent="0.35">
      <c r="A9207" s="1">
        <v>9205</v>
      </c>
      <c r="B9207">
        <v>2.508435726165771</v>
      </c>
      <c r="C9207">
        <v>3.1804401427507401E-2</v>
      </c>
      <c r="D9207">
        <f t="shared" si="143"/>
        <v>2.5402401275932784</v>
      </c>
    </row>
    <row r="9208" spans="1:4" x14ac:dyDescent="0.35">
      <c r="A9208" s="1">
        <v>9206</v>
      </c>
      <c r="B9208">
        <v>2.4983756542205811</v>
      </c>
      <c r="C9208">
        <v>5.0005208700895309E-2</v>
      </c>
      <c r="D9208">
        <f t="shared" si="143"/>
        <v>2.5483808629214764</v>
      </c>
    </row>
    <row r="9209" spans="1:4" x14ac:dyDescent="0.35">
      <c r="A9209" s="1">
        <v>9207</v>
      </c>
      <c r="B9209">
        <v>2.4878451824188228</v>
      </c>
      <c r="C9209">
        <v>4.0948417037725449E-2</v>
      </c>
      <c r="D9209">
        <f t="shared" si="143"/>
        <v>2.5287935994565482</v>
      </c>
    </row>
    <row r="9210" spans="1:4" x14ac:dyDescent="0.35">
      <c r="A9210" s="1">
        <v>9208</v>
      </c>
      <c r="B9210">
        <v>2.4747767448425289</v>
      </c>
      <c r="C9210">
        <v>3.3895913511514657E-2</v>
      </c>
      <c r="D9210">
        <f t="shared" si="143"/>
        <v>2.5086726583540435</v>
      </c>
    </row>
    <row r="9211" spans="1:4" x14ac:dyDescent="0.35">
      <c r="A9211" s="1">
        <v>9209</v>
      </c>
      <c r="B9211">
        <v>2.4654209613800049</v>
      </c>
      <c r="C9211">
        <v>6.1309400945901871E-2</v>
      </c>
      <c r="D9211">
        <f t="shared" si="143"/>
        <v>2.5267303623259068</v>
      </c>
    </row>
    <row r="9212" spans="1:4" x14ac:dyDescent="0.35">
      <c r="A9212" s="1">
        <v>9210</v>
      </c>
      <c r="B9212">
        <v>2.4605791568756099</v>
      </c>
      <c r="C9212">
        <v>5.8408170938491821E-2</v>
      </c>
      <c r="D9212">
        <f t="shared" si="143"/>
        <v>2.5189873278141017</v>
      </c>
    </row>
    <row r="9213" spans="1:4" x14ac:dyDescent="0.35">
      <c r="A9213" s="1">
        <v>9211</v>
      </c>
      <c r="B9213">
        <v>2.4480421543121338</v>
      </c>
      <c r="C9213">
        <v>2.769580110907555E-2</v>
      </c>
      <c r="D9213">
        <f t="shared" si="143"/>
        <v>2.4757379554212093</v>
      </c>
    </row>
    <row r="9214" spans="1:4" x14ac:dyDescent="0.35">
      <c r="A9214" s="1">
        <v>9212</v>
      </c>
      <c r="B9214">
        <v>2.431371927261353</v>
      </c>
      <c r="C9214">
        <v>-9.2934966087341309E-3</v>
      </c>
      <c r="D9214">
        <f t="shared" si="143"/>
        <v>2.4220784306526189</v>
      </c>
    </row>
    <row r="9215" spans="1:4" x14ac:dyDescent="0.35">
      <c r="A9215" s="1">
        <v>9213</v>
      </c>
      <c r="B9215">
        <v>2.419725656509399</v>
      </c>
      <c r="C9215">
        <v>1.5383269055746501E-4</v>
      </c>
      <c r="D9215">
        <f t="shared" si="143"/>
        <v>2.4198794891999564</v>
      </c>
    </row>
    <row r="9216" spans="1:4" x14ac:dyDescent="0.35">
      <c r="A9216" s="1">
        <v>9214</v>
      </c>
      <c r="B9216">
        <v>2.417107105255127</v>
      </c>
      <c r="C9216">
        <v>2.0465187262743711E-3</v>
      </c>
      <c r="D9216">
        <f t="shared" si="143"/>
        <v>2.4191536239814013</v>
      </c>
    </row>
    <row r="9217" spans="1:4" x14ac:dyDescent="0.35">
      <c r="A9217" s="1">
        <v>9215</v>
      </c>
      <c r="B9217">
        <v>2.4178612232208252</v>
      </c>
      <c r="C9217">
        <v>2.5343069806694981E-2</v>
      </c>
      <c r="D9217">
        <f t="shared" si="143"/>
        <v>2.4432042930275202</v>
      </c>
    </row>
    <row r="9218" spans="1:4" x14ac:dyDescent="0.35">
      <c r="A9218" s="1">
        <v>9216</v>
      </c>
      <c r="B9218">
        <v>2.4244709014892578</v>
      </c>
      <c r="C9218">
        <v>5.9068463742733002E-2</v>
      </c>
      <c r="D9218">
        <f t="shared" si="143"/>
        <v>2.4835393652319908</v>
      </c>
    </row>
    <row r="9219" spans="1:4" x14ac:dyDescent="0.35">
      <c r="A9219" s="1">
        <v>9217</v>
      </c>
      <c r="B9219">
        <v>2.432395458221436</v>
      </c>
      <c r="C9219">
        <v>7.0629030466079712E-2</v>
      </c>
      <c r="D9219">
        <f t="shared" ref="D9219:D9282" si="144">SUM(B9219,C9219)</f>
        <v>2.5030244886875157</v>
      </c>
    </row>
    <row r="9220" spans="1:4" x14ac:dyDescent="0.35">
      <c r="A9220" s="1">
        <v>9218</v>
      </c>
      <c r="B9220">
        <v>2.4339141845703121</v>
      </c>
      <c r="C9220">
        <v>6.5589539706707001E-2</v>
      </c>
      <c r="D9220">
        <f t="shared" si="144"/>
        <v>2.4995037242770191</v>
      </c>
    </row>
    <row r="9221" spans="1:4" x14ac:dyDescent="0.35">
      <c r="A9221" s="1">
        <v>9219</v>
      </c>
      <c r="B9221">
        <v>2.4286494255065918</v>
      </c>
      <c r="C9221">
        <v>1.6715675592422489E-2</v>
      </c>
      <c r="D9221">
        <f t="shared" si="144"/>
        <v>2.4453651010990143</v>
      </c>
    </row>
    <row r="9222" spans="1:4" x14ac:dyDescent="0.35">
      <c r="A9222" s="1">
        <v>9220</v>
      </c>
      <c r="B9222">
        <v>2.419075489044189</v>
      </c>
      <c r="C9222">
        <v>1.370969787240028E-2</v>
      </c>
      <c r="D9222">
        <f t="shared" si="144"/>
        <v>2.4327851869165893</v>
      </c>
    </row>
    <row r="9223" spans="1:4" x14ac:dyDescent="0.35">
      <c r="A9223" s="1">
        <v>9221</v>
      </c>
      <c r="B9223">
        <v>2.4135921001434331</v>
      </c>
      <c r="C9223">
        <v>-1.613676734268665E-2</v>
      </c>
      <c r="D9223">
        <f t="shared" si="144"/>
        <v>2.3974553328007464</v>
      </c>
    </row>
    <row r="9224" spans="1:4" x14ac:dyDescent="0.35">
      <c r="A9224" s="1">
        <v>9222</v>
      </c>
      <c r="B9224">
        <v>2.4053854942321782</v>
      </c>
      <c r="C9224">
        <v>-2.2527556866407391E-2</v>
      </c>
      <c r="D9224">
        <f t="shared" si="144"/>
        <v>2.3828579373657708</v>
      </c>
    </row>
    <row r="9225" spans="1:4" x14ac:dyDescent="0.35">
      <c r="A9225" s="1">
        <v>9223</v>
      </c>
      <c r="B9225">
        <v>2.400790929794312</v>
      </c>
      <c r="C9225">
        <v>-3.2684167381376028E-3</v>
      </c>
      <c r="D9225">
        <f t="shared" si="144"/>
        <v>2.3975225130561744</v>
      </c>
    </row>
    <row r="9226" spans="1:4" x14ac:dyDescent="0.35">
      <c r="A9226" s="1">
        <v>9224</v>
      </c>
      <c r="B9226">
        <v>2.4029581546783452</v>
      </c>
      <c r="C9226">
        <v>1.561557408422232E-2</v>
      </c>
      <c r="D9226">
        <f t="shared" si="144"/>
        <v>2.4185737287625675</v>
      </c>
    </row>
    <row r="9227" spans="1:4" x14ac:dyDescent="0.35">
      <c r="A9227" s="1">
        <v>9225</v>
      </c>
      <c r="B9227">
        <v>2.4071729183197021</v>
      </c>
      <c r="C9227">
        <v>2.8006356209516529E-2</v>
      </c>
      <c r="D9227">
        <f t="shared" si="144"/>
        <v>2.4351792745292187</v>
      </c>
    </row>
    <row r="9228" spans="1:4" x14ac:dyDescent="0.35">
      <c r="A9228" s="1">
        <v>9226</v>
      </c>
      <c r="B9228">
        <v>2.411428689956665</v>
      </c>
      <c r="C9228">
        <v>2.768151089549065E-2</v>
      </c>
      <c r="D9228">
        <f t="shared" si="144"/>
        <v>2.4391102008521557</v>
      </c>
    </row>
    <row r="9229" spans="1:4" x14ac:dyDescent="0.35">
      <c r="A9229" s="1">
        <v>9227</v>
      </c>
      <c r="B9229">
        <v>2.4164364337921138</v>
      </c>
      <c r="C9229">
        <v>2.4895049631595612E-2</v>
      </c>
      <c r="D9229">
        <f t="shared" si="144"/>
        <v>2.4413314834237094</v>
      </c>
    </row>
    <row r="9230" spans="1:4" x14ac:dyDescent="0.35">
      <c r="A9230" s="1">
        <v>9228</v>
      </c>
      <c r="B9230">
        <v>2.422347784042358</v>
      </c>
      <c r="C9230">
        <v>5.7151173241436481E-3</v>
      </c>
      <c r="D9230">
        <f t="shared" si="144"/>
        <v>2.4280629013665016</v>
      </c>
    </row>
    <row r="9231" spans="1:4" x14ac:dyDescent="0.35">
      <c r="A9231" s="1">
        <v>9229</v>
      </c>
      <c r="B9231">
        <v>2.4289672374725342</v>
      </c>
      <c r="C9231">
        <v>2.6166237890720371E-2</v>
      </c>
      <c r="D9231">
        <f t="shared" si="144"/>
        <v>2.4551334753632545</v>
      </c>
    </row>
    <row r="9232" spans="1:4" x14ac:dyDescent="0.35">
      <c r="A9232" s="1">
        <v>9230</v>
      </c>
      <c r="B9232">
        <v>2.440040111541748</v>
      </c>
      <c r="C9232">
        <v>-1.1185018345713621E-2</v>
      </c>
      <c r="D9232">
        <f t="shared" si="144"/>
        <v>2.4288550931960344</v>
      </c>
    </row>
    <row r="9233" spans="1:4" x14ac:dyDescent="0.35">
      <c r="A9233" s="1">
        <v>9231</v>
      </c>
      <c r="B9233">
        <v>2.4484341144561772</v>
      </c>
      <c r="C9233">
        <v>2.3699836805462841E-2</v>
      </c>
      <c r="D9233">
        <f t="shared" si="144"/>
        <v>2.47213395126164</v>
      </c>
    </row>
    <row r="9234" spans="1:4" x14ac:dyDescent="0.35">
      <c r="A9234" s="1">
        <v>9232</v>
      </c>
      <c r="B9234">
        <v>2.468201637268066</v>
      </c>
      <c r="C9234">
        <v>3.7392191588878632E-2</v>
      </c>
      <c r="D9234">
        <f t="shared" si="144"/>
        <v>2.5055938288569446</v>
      </c>
    </row>
    <row r="9235" spans="1:4" x14ac:dyDescent="0.35">
      <c r="A9235" s="1">
        <v>9233</v>
      </c>
      <c r="B9235">
        <v>2.486115694046021</v>
      </c>
      <c r="C9235">
        <v>1.8284939229488369E-2</v>
      </c>
      <c r="D9235">
        <f t="shared" si="144"/>
        <v>2.5044006332755093</v>
      </c>
    </row>
    <row r="9236" spans="1:4" x14ac:dyDescent="0.35">
      <c r="A9236" s="1">
        <v>9234</v>
      </c>
      <c r="B9236">
        <v>2.500823974609375</v>
      </c>
      <c r="C9236">
        <v>3.5605352371931083E-2</v>
      </c>
      <c r="D9236">
        <f t="shared" si="144"/>
        <v>2.5364293269813061</v>
      </c>
    </row>
    <row r="9237" spans="1:4" x14ac:dyDescent="0.35">
      <c r="A9237" s="1">
        <v>9235</v>
      </c>
      <c r="B9237">
        <v>2.523795366287231</v>
      </c>
      <c r="C9237">
        <v>3.784208744764328E-2</v>
      </c>
      <c r="D9237">
        <f t="shared" si="144"/>
        <v>2.5616374537348743</v>
      </c>
    </row>
    <row r="9238" spans="1:4" x14ac:dyDescent="0.35">
      <c r="A9238" s="1">
        <v>9236</v>
      </c>
      <c r="B9238">
        <v>2.544886589050293</v>
      </c>
      <c r="C9238">
        <v>2.7410140261054039E-2</v>
      </c>
      <c r="D9238">
        <f t="shared" si="144"/>
        <v>2.572296729311347</v>
      </c>
    </row>
    <row r="9239" spans="1:4" x14ac:dyDescent="0.35">
      <c r="A9239" s="1">
        <v>9237</v>
      </c>
      <c r="B9239">
        <v>2.562935352325439</v>
      </c>
      <c r="C9239">
        <v>2.4661825969815251E-2</v>
      </c>
      <c r="D9239">
        <f t="shared" si="144"/>
        <v>2.5875971782952543</v>
      </c>
    </row>
    <row r="9240" spans="1:4" x14ac:dyDescent="0.35">
      <c r="A9240" s="1">
        <v>9238</v>
      </c>
      <c r="B9240">
        <v>2.5819742679595952</v>
      </c>
      <c r="C9240">
        <v>2.735718339681625E-2</v>
      </c>
      <c r="D9240">
        <f t="shared" si="144"/>
        <v>2.6093314513564114</v>
      </c>
    </row>
    <row r="9241" spans="1:4" x14ac:dyDescent="0.35">
      <c r="A9241" s="1">
        <v>9239</v>
      </c>
      <c r="B9241">
        <v>2.600858211517334</v>
      </c>
      <c r="C9241">
        <v>2.0188229158520699E-2</v>
      </c>
      <c r="D9241">
        <f t="shared" si="144"/>
        <v>2.6210464406758547</v>
      </c>
    </row>
    <row r="9242" spans="1:4" x14ac:dyDescent="0.35">
      <c r="A9242" s="1">
        <v>9240</v>
      </c>
      <c r="B9242">
        <v>2.6168005466461182</v>
      </c>
      <c r="C9242">
        <v>1.0997012257575991E-2</v>
      </c>
      <c r="D9242">
        <f t="shared" si="144"/>
        <v>2.6277975589036942</v>
      </c>
    </row>
    <row r="9243" spans="1:4" x14ac:dyDescent="0.35">
      <c r="A9243" s="1">
        <v>9241</v>
      </c>
      <c r="B9243">
        <v>2.6335008144378662</v>
      </c>
      <c r="C9243">
        <v>3.5974748432636261E-2</v>
      </c>
      <c r="D9243">
        <f t="shared" si="144"/>
        <v>2.6694755628705025</v>
      </c>
    </row>
    <row r="9244" spans="1:4" x14ac:dyDescent="0.35">
      <c r="A9244" s="1">
        <v>9242</v>
      </c>
      <c r="B9244">
        <v>2.6534302234649658</v>
      </c>
      <c r="C9244">
        <v>3.6631032824516303E-2</v>
      </c>
      <c r="D9244">
        <f t="shared" si="144"/>
        <v>2.6900612562894821</v>
      </c>
    </row>
    <row r="9245" spans="1:4" x14ac:dyDescent="0.35">
      <c r="A9245" s="1">
        <v>9243</v>
      </c>
      <c r="B9245">
        <v>2.6665782928466801</v>
      </c>
      <c r="C9245">
        <v>3.2222095876932137E-2</v>
      </c>
      <c r="D9245">
        <f t="shared" si="144"/>
        <v>2.6988003887236123</v>
      </c>
    </row>
    <row r="9246" spans="1:4" x14ac:dyDescent="0.35">
      <c r="A9246" s="1">
        <v>9244</v>
      </c>
      <c r="B9246">
        <v>2.676650762557983</v>
      </c>
      <c r="C9246">
        <v>5.1081903278827667E-2</v>
      </c>
      <c r="D9246">
        <f t="shared" si="144"/>
        <v>2.7277326658368106</v>
      </c>
    </row>
    <row r="9247" spans="1:4" x14ac:dyDescent="0.35">
      <c r="A9247" s="1">
        <v>9245</v>
      </c>
      <c r="B9247">
        <v>2.6837365627288818</v>
      </c>
      <c r="C9247">
        <v>5.8957383036613457E-2</v>
      </c>
      <c r="D9247">
        <f t="shared" si="144"/>
        <v>2.7426939457654953</v>
      </c>
    </row>
    <row r="9248" spans="1:4" x14ac:dyDescent="0.35">
      <c r="A9248" s="1">
        <v>9246</v>
      </c>
      <c r="B9248">
        <v>2.6785788536071782</v>
      </c>
      <c r="C9248">
        <v>6.4110733568668365E-2</v>
      </c>
      <c r="D9248">
        <f t="shared" si="144"/>
        <v>2.7426895871758465</v>
      </c>
    </row>
    <row r="9249" spans="1:4" x14ac:dyDescent="0.35">
      <c r="A9249" s="1">
        <v>9247</v>
      </c>
      <c r="B9249">
        <v>2.6593132019042969</v>
      </c>
      <c r="C9249">
        <v>4.1330032050609589E-2</v>
      </c>
      <c r="D9249">
        <f t="shared" si="144"/>
        <v>2.7006432339549065</v>
      </c>
    </row>
    <row r="9250" spans="1:4" x14ac:dyDescent="0.35">
      <c r="A9250" s="1">
        <v>9248</v>
      </c>
      <c r="B9250">
        <v>2.6236164569854741</v>
      </c>
      <c r="C9250">
        <v>-2.3798808455467221E-2</v>
      </c>
      <c r="D9250">
        <f t="shared" si="144"/>
        <v>2.5998176485300069</v>
      </c>
    </row>
    <row r="9251" spans="1:4" x14ac:dyDescent="0.35">
      <c r="A9251" s="1">
        <v>9249</v>
      </c>
      <c r="B9251">
        <v>2.5771627426147461</v>
      </c>
      <c r="C9251">
        <v>-7.1421340107917786E-2</v>
      </c>
      <c r="D9251">
        <f t="shared" si="144"/>
        <v>2.5057414025068283</v>
      </c>
    </row>
    <row r="9252" spans="1:4" x14ac:dyDescent="0.35">
      <c r="A9252" s="1">
        <v>9250</v>
      </c>
      <c r="B9252">
        <v>2.5315830707550049</v>
      </c>
      <c r="C9252">
        <v>-4.6994559466838837E-2</v>
      </c>
      <c r="D9252">
        <f t="shared" si="144"/>
        <v>2.484588511288166</v>
      </c>
    </row>
    <row r="9253" spans="1:4" x14ac:dyDescent="0.35">
      <c r="A9253" s="1">
        <v>9251</v>
      </c>
      <c r="B9253">
        <v>2.490770816802979</v>
      </c>
      <c r="C9253">
        <v>-3.2448187470436103E-2</v>
      </c>
      <c r="D9253">
        <f t="shared" si="144"/>
        <v>2.4583226293325429</v>
      </c>
    </row>
    <row r="9254" spans="1:4" x14ac:dyDescent="0.35">
      <c r="A9254" s="1">
        <v>9252</v>
      </c>
      <c r="B9254">
        <v>2.4496240615844731</v>
      </c>
      <c r="C9254">
        <v>-1.8527453765273091E-2</v>
      </c>
      <c r="D9254">
        <f t="shared" si="144"/>
        <v>2.4310966078192</v>
      </c>
    </row>
    <row r="9255" spans="1:4" x14ac:dyDescent="0.35">
      <c r="A9255" s="1">
        <v>9253</v>
      </c>
      <c r="B9255">
        <v>2.4126129150390621</v>
      </c>
      <c r="C9255">
        <v>2.9183102305978541E-3</v>
      </c>
      <c r="D9255">
        <f t="shared" si="144"/>
        <v>2.4155312252696599</v>
      </c>
    </row>
    <row r="9256" spans="1:4" x14ac:dyDescent="0.35">
      <c r="A9256" s="1">
        <v>9254</v>
      </c>
      <c r="B9256">
        <v>2.3811933994293208</v>
      </c>
      <c r="C9256">
        <v>-3.4607980400323868E-2</v>
      </c>
      <c r="D9256">
        <f t="shared" si="144"/>
        <v>2.346585419028997</v>
      </c>
    </row>
    <row r="9257" spans="1:4" x14ac:dyDescent="0.35">
      <c r="A9257" s="1">
        <v>9255</v>
      </c>
      <c r="B9257">
        <v>2.3523392677307129</v>
      </c>
      <c r="C9257">
        <v>-5.9463805519044399E-3</v>
      </c>
      <c r="D9257">
        <f t="shared" si="144"/>
        <v>2.3463928871788085</v>
      </c>
    </row>
    <row r="9258" spans="1:4" x14ac:dyDescent="0.35">
      <c r="A9258" s="1">
        <v>9256</v>
      </c>
      <c r="B9258">
        <v>2.339404821395874</v>
      </c>
      <c r="C9258">
        <v>-7.4866125360131264E-3</v>
      </c>
      <c r="D9258">
        <f t="shared" si="144"/>
        <v>2.3319182088598609</v>
      </c>
    </row>
    <row r="9259" spans="1:4" x14ac:dyDescent="0.35">
      <c r="A9259" s="1">
        <v>9257</v>
      </c>
      <c r="B9259">
        <v>2.3338215351104741</v>
      </c>
      <c r="C9259">
        <v>2.1284708753228191E-2</v>
      </c>
      <c r="D9259">
        <f t="shared" si="144"/>
        <v>2.3551062438637023</v>
      </c>
    </row>
    <row r="9260" spans="1:4" x14ac:dyDescent="0.35">
      <c r="A9260" s="1">
        <v>9258</v>
      </c>
      <c r="B9260">
        <v>2.3397846221923828</v>
      </c>
      <c r="C9260">
        <v>4.661160334944725E-2</v>
      </c>
      <c r="D9260">
        <f t="shared" si="144"/>
        <v>2.3863962255418301</v>
      </c>
    </row>
    <row r="9261" spans="1:4" x14ac:dyDescent="0.35">
      <c r="A9261" s="1">
        <v>9259</v>
      </c>
      <c r="B9261">
        <v>2.3510720729827881</v>
      </c>
      <c r="C9261">
        <v>5.3533818572759628E-2</v>
      </c>
      <c r="D9261">
        <f t="shared" si="144"/>
        <v>2.4046058915555477</v>
      </c>
    </row>
    <row r="9262" spans="1:4" x14ac:dyDescent="0.35">
      <c r="A9262" s="1">
        <v>9260</v>
      </c>
      <c r="B9262">
        <v>2.3645730018615718</v>
      </c>
      <c r="C9262">
        <v>4.7941047698259347E-2</v>
      </c>
      <c r="D9262">
        <f t="shared" si="144"/>
        <v>2.4125140495598312</v>
      </c>
    </row>
    <row r="9263" spans="1:4" x14ac:dyDescent="0.35">
      <c r="A9263" s="1">
        <v>9261</v>
      </c>
      <c r="B9263">
        <v>2.3821465969085689</v>
      </c>
      <c r="C9263">
        <v>6.7549474537372589E-2</v>
      </c>
      <c r="D9263">
        <f t="shared" si="144"/>
        <v>2.4496960714459415</v>
      </c>
    </row>
    <row r="9264" spans="1:4" x14ac:dyDescent="0.35">
      <c r="A9264" s="1">
        <v>9262</v>
      </c>
      <c r="B9264">
        <v>2.4053564071655269</v>
      </c>
      <c r="C9264">
        <v>6.2669560313224792E-2</v>
      </c>
      <c r="D9264">
        <f t="shared" si="144"/>
        <v>2.4680259674787517</v>
      </c>
    </row>
    <row r="9265" spans="1:4" x14ac:dyDescent="0.35">
      <c r="A9265" s="1">
        <v>9263</v>
      </c>
      <c r="B9265">
        <v>2.4247255325317378</v>
      </c>
      <c r="C9265">
        <v>6.8513661623001099E-2</v>
      </c>
      <c r="D9265">
        <f t="shared" si="144"/>
        <v>2.4932391941547389</v>
      </c>
    </row>
    <row r="9266" spans="1:4" x14ac:dyDescent="0.35">
      <c r="A9266" s="1">
        <v>9264</v>
      </c>
      <c r="B9266">
        <v>2.4434583187103271</v>
      </c>
      <c r="C9266">
        <v>5.8507811278104782E-2</v>
      </c>
      <c r="D9266">
        <f t="shared" si="144"/>
        <v>2.5019661299884319</v>
      </c>
    </row>
    <row r="9267" spans="1:4" x14ac:dyDescent="0.35">
      <c r="A9267" s="1">
        <v>9265</v>
      </c>
      <c r="B9267">
        <v>2.457737922668457</v>
      </c>
      <c r="C9267">
        <v>4.9532487988471978E-2</v>
      </c>
      <c r="D9267">
        <f t="shared" si="144"/>
        <v>2.507270410656929</v>
      </c>
    </row>
    <row r="9268" spans="1:4" x14ac:dyDescent="0.35">
      <c r="A9268" s="1">
        <v>9266</v>
      </c>
      <c r="B9268">
        <v>2.46871018409729</v>
      </c>
      <c r="C9268">
        <v>3.8160338997840881E-2</v>
      </c>
      <c r="D9268">
        <f t="shared" si="144"/>
        <v>2.5068705230951309</v>
      </c>
    </row>
    <row r="9269" spans="1:4" x14ac:dyDescent="0.35">
      <c r="A9269" s="1">
        <v>9267</v>
      </c>
      <c r="B9269">
        <v>2.477039098739624</v>
      </c>
      <c r="C9269">
        <v>2.875794842839241E-2</v>
      </c>
      <c r="D9269">
        <f t="shared" si="144"/>
        <v>2.5057970471680164</v>
      </c>
    </row>
    <row r="9270" spans="1:4" x14ac:dyDescent="0.35">
      <c r="A9270" s="1">
        <v>9268</v>
      </c>
      <c r="B9270">
        <v>2.482643604278564</v>
      </c>
      <c r="C9270">
        <v>2.3505602031946179E-2</v>
      </c>
      <c r="D9270">
        <f t="shared" si="144"/>
        <v>2.5061492063105102</v>
      </c>
    </row>
    <row r="9271" spans="1:4" x14ac:dyDescent="0.35">
      <c r="A9271" s="1">
        <v>9269</v>
      </c>
      <c r="B9271">
        <v>2.485845804214478</v>
      </c>
      <c r="C9271">
        <v>1.8764317035675049E-2</v>
      </c>
      <c r="D9271">
        <f t="shared" si="144"/>
        <v>2.504610121250153</v>
      </c>
    </row>
    <row r="9272" spans="1:4" x14ac:dyDescent="0.35">
      <c r="A9272" s="1">
        <v>9270</v>
      </c>
      <c r="B9272">
        <v>2.48734450340271</v>
      </c>
      <c r="C9272">
        <v>1.5335343778133391E-2</v>
      </c>
      <c r="D9272">
        <f t="shared" si="144"/>
        <v>2.5026798471808434</v>
      </c>
    </row>
    <row r="9273" spans="1:4" x14ac:dyDescent="0.35">
      <c r="A9273" s="1">
        <v>9271</v>
      </c>
      <c r="B9273">
        <v>2.487723827362061</v>
      </c>
      <c r="C9273">
        <v>1.0276908986270429E-2</v>
      </c>
      <c r="D9273">
        <f t="shared" si="144"/>
        <v>2.4980007363483314</v>
      </c>
    </row>
    <row r="9274" spans="1:4" x14ac:dyDescent="0.35">
      <c r="A9274" s="1">
        <v>9272</v>
      </c>
      <c r="B9274">
        <v>2.487401008605957</v>
      </c>
      <c r="C9274">
        <v>2.996546914801002E-3</v>
      </c>
      <c r="D9274">
        <f t="shared" si="144"/>
        <v>2.490397555520758</v>
      </c>
    </row>
    <row r="9275" spans="1:4" x14ac:dyDescent="0.35">
      <c r="A9275" s="1">
        <v>9273</v>
      </c>
      <c r="B9275">
        <v>2.486697912216187</v>
      </c>
      <c r="C9275">
        <v>-1.7452543834224339E-3</v>
      </c>
      <c r="D9275">
        <f t="shared" si="144"/>
        <v>2.4849526578327645</v>
      </c>
    </row>
    <row r="9276" spans="1:4" x14ac:dyDescent="0.35">
      <c r="A9276" s="1">
        <v>9274</v>
      </c>
      <c r="B9276">
        <v>2.4858486652374272</v>
      </c>
      <c r="C9276">
        <v>9.7047054441645741E-4</v>
      </c>
      <c r="D9276">
        <f t="shared" si="144"/>
        <v>2.4868191357818437</v>
      </c>
    </row>
    <row r="9277" spans="1:4" x14ac:dyDescent="0.35">
      <c r="A9277" s="1">
        <v>9275</v>
      </c>
      <c r="B9277">
        <v>2.4849998950958252</v>
      </c>
      <c r="C9277">
        <v>3.2107608858495951E-3</v>
      </c>
      <c r="D9277">
        <f t="shared" si="144"/>
        <v>2.4882106559816748</v>
      </c>
    </row>
    <row r="9278" spans="1:4" x14ac:dyDescent="0.35">
      <c r="A9278" s="1">
        <v>9276</v>
      </c>
      <c r="B9278">
        <v>2.4842369556427002</v>
      </c>
      <c r="C9278">
        <v>6.3085537403821954E-3</v>
      </c>
      <c r="D9278">
        <f t="shared" si="144"/>
        <v>2.4905455093830824</v>
      </c>
    </row>
    <row r="9279" spans="1:4" x14ac:dyDescent="0.35">
      <c r="A9279" s="1">
        <v>9277</v>
      </c>
      <c r="B9279">
        <v>2.4836018085479741</v>
      </c>
      <c r="C9279">
        <v>1.00586861371994E-2</v>
      </c>
      <c r="D9279">
        <f t="shared" si="144"/>
        <v>2.4936604946851735</v>
      </c>
    </row>
    <row r="9280" spans="1:4" x14ac:dyDescent="0.35">
      <c r="A9280" s="1">
        <v>9278</v>
      </c>
      <c r="B9280">
        <v>2.4831078052520752</v>
      </c>
      <c r="C9280">
        <v>7.5738574378192416E-3</v>
      </c>
      <c r="D9280">
        <f t="shared" si="144"/>
        <v>2.4906816626898944</v>
      </c>
    </row>
    <row r="9281" spans="1:4" x14ac:dyDescent="0.35">
      <c r="A9281" s="1">
        <v>9279</v>
      </c>
      <c r="B9281">
        <v>2.4827487468719478</v>
      </c>
      <c r="C9281">
        <v>1.2184790335595609E-2</v>
      </c>
      <c r="D9281">
        <f t="shared" si="144"/>
        <v>2.4949335372075434</v>
      </c>
    </row>
    <row r="9282" spans="1:4" x14ac:dyDescent="0.35">
      <c r="A9282" s="1">
        <v>9280</v>
      </c>
      <c r="B9282">
        <v>2.4825060367584229</v>
      </c>
      <c r="C9282">
        <v>1.2468899600207811E-2</v>
      </c>
      <c r="D9282">
        <f t="shared" si="144"/>
        <v>2.4949749363586307</v>
      </c>
    </row>
    <row r="9283" spans="1:4" x14ac:dyDescent="0.35">
      <c r="A9283" s="1">
        <v>9281</v>
      </c>
      <c r="B9283">
        <v>2.4823565483093262</v>
      </c>
      <c r="C9283">
        <v>1.729236543178558E-2</v>
      </c>
      <c r="D9283">
        <f t="shared" ref="D9283:D9346" si="145">SUM(B9283,C9283)</f>
        <v>2.4996489137411118</v>
      </c>
    </row>
    <row r="9284" spans="1:4" x14ac:dyDescent="0.35">
      <c r="A9284" s="1">
        <v>9282</v>
      </c>
      <c r="B9284">
        <v>2.482275009155273</v>
      </c>
      <c r="C9284">
        <v>2.033209428191185E-2</v>
      </c>
      <c r="D9284">
        <f t="shared" si="145"/>
        <v>2.5026071034371848</v>
      </c>
    </row>
    <row r="9285" spans="1:4" x14ac:dyDescent="0.35">
      <c r="A9285" s="1">
        <v>9283</v>
      </c>
      <c r="B9285">
        <v>2.4822382926940918</v>
      </c>
      <c r="C9285">
        <v>2.1244103088974949E-2</v>
      </c>
      <c r="D9285">
        <f t="shared" si="145"/>
        <v>2.5034823957830667</v>
      </c>
    </row>
    <row r="9286" spans="1:4" x14ac:dyDescent="0.35">
      <c r="A9286" s="1">
        <v>9284</v>
      </c>
      <c r="B9286">
        <v>2.4822254180908199</v>
      </c>
      <c r="C9286">
        <v>2.104482613503933E-2</v>
      </c>
      <c r="D9286">
        <f t="shared" si="145"/>
        <v>2.5032702442258592</v>
      </c>
    </row>
    <row r="9287" spans="1:4" x14ac:dyDescent="0.35">
      <c r="A9287" s="1">
        <v>9285</v>
      </c>
      <c r="B9287">
        <v>2.482218742370605</v>
      </c>
      <c r="C9287">
        <v>2.3908166214823719E-2</v>
      </c>
      <c r="D9287">
        <f t="shared" si="145"/>
        <v>2.5061269085854287</v>
      </c>
    </row>
    <row r="9288" spans="1:4" x14ac:dyDescent="0.35">
      <c r="A9288" s="1">
        <v>9286</v>
      </c>
      <c r="B9288">
        <v>2.4822041988372798</v>
      </c>
      <c r="C9288">
        <v>2.3156573995947841E-2</v>
      </c>
      <c r="D9288">
        <f t="shared" si="145"/>
        <v>2.5053607728332277</v>
      </c>
    </row>
    <row r="9289" spans="1:4" x14ac:dyDescent="0.35">
      <c r="A9289" s="1">
        <v>9287</v>
      </c>
      <c r="B9289">
        <v>2.482176780700684</v>
      </c>
      <c r="C9289">
        <v>2.4296635761857029E-2</v>
      </c>
      <c r="D9289">
        <f t="shared" si="145"/>
        <v>2.5064734164625411</v>
      </c>
    </row>
    <row r="9290" spans="1:4" x14ac:dyDescent="0.35">
      <c r="A9290" s="1">
        <v>9288</v>
      </c>
      <c r="B9290">
        <v>2.4821302890777588</v>
      </c>
      <c r="C9290">
        <v>2.337111160159111E-2</v>
      </c>
      <c r="D9290">
        <f t="shared" si="145"/>
        <v>2.5055014006793499</v>
      </c>
    </row>
    <row r="9291" spans="1:4" x14ac:dyDescent="0.35">
      <c r="A9291" s="1">
        <v>9289</v>
      </c>
      <c r="B9291">
        <v>2.4820692539215088</v>
      </c>
      <c r="C9291">
        <v>2.2362438961863521E-2</v>
      </c>
      <c r="D9291">
        <f t="shared" si="145"/>
        <v>2.5044316928833723</v>
      </c>
    </row>
    <row r="9292" spans="1:4" x14ac:dyDescent="0.35">
      <c r="A9292" s="1">
        <v>9290</v>
      </c>
      <c r="B9292">
        <v>2.4820020198822021</v>
      </c>
      <c r="C9292">
        <v>2.14044563472271E-2</v>
      </c>
      <c r="D9292">
        <f t="shared" si="145"/>
        <v>2.5034064762294292</v>
      </c>
    </row>
    <row r="9293" spans="1:4" x14ac:dyDescent="0.35">
      <c r="A9293" s="1">
        <v>9291</v>
      </c>
      <c r="B9293">
        <v>2.4819459915161128</v>
      </c>
      <c r="C9293">
        <v>2.056674100458622E-2</v>
      </c>
      <c r="D9293">
        <f t="shared" si="145"/>
        <v>2.5025127325206991</v>
      </c>
    </row>
    <row r="9294" spans="1:4" x14ac:dyDescent="0.35">
      <c r="A9294" s="1">
        <v>9292</v>
      </c>
      <c r="B9294">
        <v>2.4819285869598389</v>
      </c>
      <c r="C9294">
        <v>1.98754109442234E-2</v>
      </c>
      <c r="D9294">
        <f t="shared" si="145"/>
        <v>2.5018039979040623</v>
      </c>
    </row>
    <row r="9295" spans="1:4" x14ac:dyDescent="0.35">
      <c r="A9295" s="1">
        <v>9293</v>
      </c>
      <c r="B9295">
        <v>2.481986522674561</v>
      </c>
      <c r="C9295">
        <v>1.933311857283115E-2</v>
      </c>
      <c r="D9295">
        <f t="shared" si="145"/>
        <v>2.5013196412473921</v>
      </c>
    </row>
    <row r="9296" spans="1:4" x14ac:dyDescent="0.35">
      <c r="A9296" s="1">
        <v>9294</v>
      </c>
      <c r="B9296">
        <v>2.482168436050415</v>
      </c>
      <c r="C9296">
        <v>1.893695630133152E-2</v>
      </c>
      <c r="D9296">
        <f t="shared" si="145"/>
        <v>2.5011053923517466</v>
      </c>
    </row>
    <row r="9297" spans="1:4" x14ac:dyDescent="0.35">
      <c r="A9297" s="1">
        <v>9295</v>
      </c>
      <c r="B9297">
        <v>2.482530832290649</v>
      </c>
      <c r="C9297">
        <v>1.8690800294280049E-2</v>
      </c>
      <c r="D9297">
        <f t="shared" si="145"/>
        <v>2.501221632584929</v>
      </c>
    </row>
    <row r="9298" spans="1:4" x14ac:dyDescent="0.35">
      <c r="A9298" s="1">
        <v>9296</v>
      </c>
      <c r="B9298">
        <v>2.483140230178833</v>
      </c>
      <c r="C9298">
        <v>1.861469820141792E-2</v>
      </c>
      <c r="D9298">
        <f t="shared" si="145"/>
        <v>2.5017549283802509</v>
      </c>
    </row>
    <row r="9299" spans="1:4" x14ac:dyDescent="0.35">
      <c r="A9299" s="1">
        <v>9297</v>
      </c>
      <c r="B9299">
        <v>2.484056949615479</v>
      </c>
      <c r="C9299">
        <v>1.8749898299574849E-2</v>
      </c>
      <c r="D9299">
        <f t="shared" si="145"/>
        <v>2.5028068479150538</v>
      </c>
    </row>
    <row r="9300" spans="1:4" x14ac:dyDescent="0.35">
      <c r="A9300" s="1">
        <v>9298</v>
      </c>
      <c r="B9300">
        <v>2.4853310585021968</v>
      </c>
      <c r="C9300">
        <v>1.9159963354468349E-2</v>
      </c>
      <c r="D9300">
        <f t="shared" si="145"/>
        <v>2.5044910218566652</v>
      </c>
    </row>
    <row r="9301" spans="1:4" x14ac:dyDescent="0.35">
      <c r="A9301" s="1">
        <v>9299</v>
      </c>
      <c r="B9301">
        <v>2.486979484558105</v>
      </c>
      <c r="C9301">
        <v>1.992804184556007E-2</v>
      </c>
      <c r="D9301">
        <f t="shared" si="145"/>
        <v>2.5069075264036651</v>
      </c>
    </row>
    <row r="9302" spans="1:4" x14ac:dyDescent="0.35">
      <c r="A9302" s="1">
        <v>9300</v>
      </c>
      <c r="B9302">
        <v>2.4889645576477051</v>
      </c>
      <c r="C9302">
        <v>2.114808559417725E-2</v>
      </c>
      <c r="D9302">
        <f t="shared" si="145"/>
        <v>2.5101126432418823</v>
      </c>
    </row>
    <row r="9303" spans="1:4" x14ac:dyDescent="0.35">
      <c r="A9303" s="1">
        <v>9301</v>
      </c>
      <c r="B9303">
        <v>2.491153240203857</v>
      </c>
      <c r="C9303">
        <v>2.2909773513674739E-2</v>
      </c>
      <c r="D9303">
        <f t="shared" si="145"/>
        <v>2.5140630137175317</v>
      </c>
    </row>
    <row r="9304" spans="1:4" x14ac:dyDescent="0.35">
      <c r="A9304" s="1">
        <v>9302</v>
      </c>
      <c r="B9304">
        <v>2.4932878017425542</v>
      </c>
      <c r="C9304">
        <v>2.5274531915783879E-2</v>
      </c>
      <c r="D9304">
        <f t="shared" si="145"/>
        <v>2.518562333658338</v>
      </c>
    </row>
    <row r="9305" spans="1:4" x14ac:dyDescent="0.35">
      <c r="A9305" s="1">
        <v>9303</v>
      </c>
      <c r="B9305">
        <v>2.4949338436126709</v>
      </c>
      <c r="C9305">
        <v>2.8242360800504681E-2</v>
      </c>
      <c r="D9305">
        <f t="shared" si="145"/>
        <v>2.5231762044131756</v>
      </c>
    </row>
    <row r="9306" spans="1:4" x14ac:dyDescent="0.35">
      <c r="A9306" s="1">
        <v>9304</v>
      </c>
      <c r="B9306">
        <v>2.4954407215118408</v>
      </c>
      <c r="C9306">
        <v>3.1708057969808578E-2</v>
      </c>
      <c r="D9306">
        <f t="shared" si="145"/>
        <v>2.5271487794816494</v>
      </c>
    </row>
    <row r="9307" spans="1:4" x14ac:dyDescent="0.35">
      <c r="A9307" s="1">
        <v>9305</v>
      </c>
      <c r="B9307">
        <v>2.493911504745483</v>
      </c>
      <c r="C9307">
        <v>3.5406529903411872E-2</v>
      </c>
      <c r="D9307">
        <f t="shared" si="145"/>
        <v>2.5293180346488948</v>
      </c>
    </row>
    <row r="9308" spans="1:4" x14ac:dyDescent="0.35">
      <c r="A9308" s="1">
        <v>9306</v>
      </c>
      <c r="B9308">
        <v>2.4891872406005859</v>
      </c>
      <c r="C9308">
        <v>3.884584829211235E-2</v>
      </c>
      <c r="D9308">
        <f t="shared" si="145"/>
        <v>2.5280330888926983</v>
      </c>
    </row>
    <row r="9309" spans="1:4" x14ac:dyDescent="0.35">
      <c r="A9309" s="1">
        <v>9307</v>
      </c>
      <c r="B9309">
        <v>2.4798858165740971</v>
      </c>
      <c r="C9309">
        <v>4.1226640343666077E-2</v>
      </c>
      <c r="D9309">
        <f t="shared" si="145"/>
        <v>2.5211124569177632</v>
      </c>
    </row>
    <row r="9310" spans="1:4" x14ac:dyDescent="0.35">
      <c r="A9310" s="1">
        <v>9308</v>
      </c>
      <c r="B9310">
        <v>2.464492559432983</v>
      </c>
      <c r="C9310">
        <v>4.1344061493873603E-2</v>
      </c>
      <c r="D9310">
        <f t="shared" si="145"/>
        <v>2.5058366209268566</v>
      </c>
    </row>
    <row r="9311" spans="1:4" x14ac:dyDescent="0.35">
      <c r="A9311" s="1">
        <v>9309</v>
      </c>
      <c r="B9311">
        <v>2.4415445327758789</v>
      </c>
      <c r="C9311">
        <v>3.7471398711204529E-2</v>
      </c>
      <c r="D9311">
        <f t="shared" si="145"/>
        <v>2.4790159314870834</v>
      </c>
    </row>
    <row r="9312" spans="1:4" x14ac:dyDescent="0.35">
      <c r="A9312" s="1">
        <v>9310</v>
      </c>
      <c r="B9312">
        <v>2.4099431037902832</v>
      </c>
      <c r="C9312">
        <v>2.723381482064724E-2</v>
      </c>
      <c r="D9312">
        <f t="shared" si="145"/>
        <v>2.4371769186109304</v>
      </c>
    </row>
    <row r="9313" spans="1:4" x14ac:dyDescent="0.35">
      <c r="A9313" s="1">
        <v>9311</v>
      </c>
      <c r="B9313">
        <v>2.369396448135376</v>
      </c>
      <c r="C9313">
        <v>7.5184451416134834E-3</v>
      </c>
      <c r="D9313">
        <f t="shared" si="145"/>
        <v>2.3769148932769895</v>
      </c>
    </row>
    <row r="9314" spans="1:4" x14ac:dyDescent="0.35">
      <c r="A9314" s="1">
        <v>9312</v>
      </c>
      <c r="B9314">
        <v>2.3210422992706299</v>
      </c>
      <c r="C9314">
        <v>-2.5448571890592579E-2</v>
      </c>
      <c r="D9314">
        <f t="shared" si="145"/>
        <v>2.2955937273800373</v>
      </c>
    </row>
    <row r="9315" spans="1:4" x14ac:dyDescent="0.35">
      <c r="A9315" s="1">
        <v>9313</v>
      </c>
      <c r="B9315">
        <v>2.2682263851165771</v>
      </c>
      <c r="C9315">
        <v>-7.5570672750473022E-2</v>
      </c>
      <c r="D9315">
        <f t="shared" si="145"/>
        <v>2.1926557123661041</v>
      </c>
    </row>
    <row r="9316" spans="1:4" x14ac:dyDescent="0.35">
      <c r="A9316" s="1">
        <v>9314</v>
      </c>
      <c r="B9316">
        <v>2.2174468040466309</v>
      </c>
      <c r="C9316">
        <v>-4.8066079616546631E-2</v>
      </c>
      <c r="D9316">
        <f t="shared" si="145"/>
        <v>2.1693807244300842</v>
      </c>
    </row>
    <row r="9317" spans="1:4" x14ac:dyDescent="0.35">
      <c r="A9317" s="1">
        <v>9315</v>
      </c>
      <c r="B9317">
        <v>2.1794073581695561</v>
      </c>
      <c r="C9317">
        <v>-3.351373597979546E-3</v>
      </c>
      <c r="D9317">
        <f t="shared" si="145"/>
        <v>2.1760559845715766</v>
      </c>
    </row>
    <row r="9318" spans="1:4" x14ac:dyDescent="0.35">
      <c r="A9318" s="1">
        <v>9316</v>
      </c>
      <c r="B9318">
        <v>2.1488733291625981</v>
      </c>
      <c r="C9318">
        <v>1.70944444835186E-2</v>
      </c>
      <c r="D9318">
        <f t="shared" si="145"/>
        <v>2.1659677736461167</v>
      </c>
    </row>
    <row r="9319" spans="1:4" x14ac:dyDescent="0.35">
      <c r="A9319" s="1">
        <v>9317</v>
      </c>
      <c r="B9319">
        <v>2.1193101406097412</v>
      </c>
      <c r="C9319">
        <v>4.0561884641647339E-2</v>
      </c>
      <c r="D9319">
        <f t="shared" si="145"/>
        <v>2.1598720252513885</v>
      </c>
    </row>
    <row r="9320" spans="1:4" x14ac:dyDescent="0.35">
      <c r="A9320" s="1">
        <v>9318</v>
      </c>
      <c r="B9320">
        <v>2.092124462127686</v>
      </c>
      <c r="C9320">
        <v>3.769395500421524E-2</v>
      </c>
      <c r="D9320">
        <f t="shared" si="145"/>
        <v>2.1298184171319012</v>
      </c>
    </row>
    <row r="9321" spans="1:4" x14ac:dyDescent="0.35">
      <c r="A9321" s="1">
        <v>9319</v>
      </c>
      <c r="B9321">
        <v>2.063774585723877</v>
      </c>
      <c r="C9321">
        <v>2.84732561558485E-2</v>
      </c>
      <c r="D9321">
        <f t="shared" si="145"/>
        <v>2.0922478418797255</v>
      </c>
    </row>
    <row r="9322" spans="1:4" x14ac:dyDescent="0.35">
      <c r="A9322" s="1">
        <v>9320</v>
      </c>
      <c r="B9322">
        <v>2.0368905067443852</v>
      </c>
      <c r="C9322">
        <v>9.7156973788514733E-4</v>
      </c>
      <c r="D9322">
        <f t="shared" si="145"/>
        <v>2.0378620764822704</v>
      </c>
    </row>
    <row r="9323" spans="1:4" x14ac:dyDescent="0.35">
      <c r="A9323" s="1">
        <v>9321</v>
      </c>
      <c r="B9323">
        <v>2.0130221843719478</v>
      </c>
      <c r="C9323">
        <v>1.8724100664258E-2</v>
      </c>
      <c r="D9323">
        <f t="shared" si="145"/>
        <v>2.0317462850362058</v>
      </c>
    </row>
    <row r="9324" spans="1:4" x14ac:dyDescent="0.35">
      <c r="A9324" s="1">
        <v>9322</v>
      </c>
      <c r="B9324">
        <v>1.997538805007935</v>
      </c>
      <c r="C9324">
        <v>6.6065683960914612E-2</v>
      </c>
      <c r="D9324">
        <f t="shared" si="145"/>
        <v>2.0636044889688496</v>
      </c>
    </row>
    <row r="9325" spans="1:4" x14ac:dyDescent="0.35">
      <c r="A9325" s="1">
        <v>9323</v>
      </c>
      <c r="B9325">
        <v>1.9847673177719121</v>
      </c>
      <c r="C9325">
        <v>5.2165385335683823E-2</v>
      </c>
      <c r="D9325">
        <f t="shared" si="145"/>
        <v>2.0369327031075959</v>
      </c>
    </row>
    <row r="9326" spans="1:4" x14ac:dyDescent="0.35">
      <c r="A9326" s="1">
        <v>9324</v>
      </c>
      <c r="B9326">
        <v>1.9616296291351321</v>
      </c>
      <c r="C9326">
        <v>3.9247635751962662E-2</v>
      </c>
      <c r="D9326">
        <f t="shared" si="145"/>
        <v>2.0008772648870945</v>
      </c>
    </row>
    <row r="9327" spans="1:4" x14ac:dyDescent="0.35">
      <c r="A9327" s="1">
        <v>9325</v>
      </c>
      <c r="B9327">
        <v>1.937207698822021</v>
      </c>
      <c r="C9327">
        <v>2.3388635367155079E-2</v>
      </c>
      <c r="D9327">
        <f t="shared" si="145"/>
        <v>1.9605963341891761</v>
      </c>
    </row>
    <row r="9328" spans="1:4" x14ac:dyDescent="0.35">
      <c r="A9328" s="1">
        <v>9326</v>
      </c>
      <c r="B9328">
        <v>1.9152053594589229</v>
      </c>
      <c r="C9328">
        <v>2.4584753438830379E-2</v>
      </c>
      <c r="D9328">
        <f t="shared" si="145"/>
        <v>1.9397901128977533</v>
      </c>
    </row>
    <row r="9329" spans="1:4" x14ac:dyDescent="0.35">
      <c r="A9329" s="1">
        <v>9327</v>
      </c>
      <c r="B9329">
        <v>1.896037697792053</v>
      </c>
      <c r="C9329">
        <v>2.3134849965572361E-2</v>
      </c>
      <c r="D9329">
        <f t="shared" si="145"/>
        <v>1.9191725477576254</v>
      </c>
    </row>
    <row r="9330" spans="1:4" x14ac:dyDescent="0.35">
      <c r="A9330" s="1">
        <v>9328</v>
      </c>
      <c r="B9330">
        <v>1.877185702323914</v>
      </c>
      <c r="C9330">
        <v>1.899579539895058E-2</v>
      </c>
      <c r="D9330">
        <f t="shared" si="145"/>
        <v>1.8961814977228646</v>
      </c>
    </row>
    <row r="9331" spans="1:4" x14ac:dyDescent="0.35">
      <c r="A9331" s="1">
        <v>9329</v>
      </c>
      <c r="B9331">
        <v>1.858938932418823</v>
      </c>
      <c r="C9331">
        <v>2.4663960561156269E-2</v>
      </c>
      <c r="D9331">
        <f t="shared" si="145"/>
        <v>1.8836028929799793</v>
      </c>
    </row>
    <row r="9332" spans="1:4" x14ac:dyDescent="0.35">
      <c r="A9332" s="1">
        <v>9330</v>
      </c>
      <c r="B9332">
        <v>1.8430720567703249</v>
      </c>
      <c r="C9332">
        <v>1.5885071828961369E-2</v>
      </c>
      <c r="D9332">
        <f t="shared" si="145"/>
        <v>1.8589571285992863</v>
      </c>
    </row>
    <row r="9333" spans="1:4" x14ac:dyDescent="0.35">
      <c r="A9333" s="1">
        <v>9331</v>
      </c>
      <c r="B9333">
        <v>1.8283407688140869</v>
      </c>
      <c r="C9333">
        <v>3.7908945232629783E-2</v>
      </c>
      <c r="D9333">
        <f t="shared" si="145"/>
        <v>1.8662497140467167</v>
      </c>
    </row>
    <row r="9334" spans="1:4" x14ac:dyDescent="0.35">
      <c r="A9334" s="1">
        <v>9332</v>
      </c>
      <c r="B9334">
        <v>1.81701123714447</v>
      </c>
      <c r="C9334">
        <v>2.2061130031943321E-2</v>
      </c>
      <c r="D9334">
        <f t="shared" si="145"/>
        <v>1.8390723671764133</v>
      </c>
    </row>
    <row r="9335" spans="1:4" x14ac:dyDescent="0.35">
      <c r="A9335" s="1">
        <v>9333</v>
      </c>
      <c r="B9335">
        <v>1.8033313751220701</v>
      </c>
      <c r="C9335">
        <v>2.153513208031654E-2</v>
      </c>
      <c r="D9335">
        <f t="shared" si="145"/>
        <v>1.8248665072023866</v>
      </c>
    </row>
    <row r="9336" spans="1:4" x14ac:dyDescent="0.35">
      <c r="A9336" s="1">
        <v>9334</v>
      </c>
      <c r="B9336">
        <v>1.7914764881134031</v>
      </c>
      <c r="C9336">
        <v>9.7942333668470383E-3</v>
      </c>
      <c r="D9336">
        <f t="shared" si="145"/>
        <v>1.8012707214802501</v>
      </c>
    </row>
    <row r="9337" spans="1:4" x14ac:dyDescent="0.35">
      <c r="A9337" s="1">
        <v>9335</v>
      </c>
      <c r="B9337">
        <v>1.7816944122314451</v>
      </c>
      <c r="C9337">
        <v>6.3165067695081234E-3</v>
      </c>
      <c r="D9337">
        <f t="shared" si="145"/>
        <v>1.7880109190009532</v>
      </c>
    </row>
    <row r="9338" spans="1:4" x14ac:dyDescent="0.35">
      <c r="A9338" s="1">
        <v>9336</v>
      </c>
      <c r="B9338">
        <v>1.775694727897644</v>
      </c>
      <c r="C9338">
        <v>8.0559514462947845E-3</v>
      </c>
      <c r="D9338">
        <f t="shared" si="145"/>
        <v>1.7837506793439388</v>
      </c>
    </row>
    <row r="9339" spans="1:4" x14ac:dyDescent="0.35">
      <c r="A9339" s="1">
        <v>9337</v>
      </c>
      <c r="B9339">
        <v>1.7736561298370359</v>
      </c>
      <c r="C9339">
        <v>2.437571249902248E-2</v>
      </c>
      <c r="D9339">
        <f t="shared" si="145"/>
        <v>1.7980318423360584</v>
      </c>
    </row>
    <row r="9340" spans="1:4" x14ac:dyDescent="0.35">
      <c r="A9340" s="1">
        <v>9338</v>
      </c>
      <c r="B9340">
        <v>1.7745405435562129</v>
      </c>
      <c r="C9340">
        <v>2.6119619607925419E-2</v>
      </c>
      <c r="D9340">
        <f t="shared" si="145"/>
        <v>1.8006601631641383</v>
      </c>
    </row>
    <row r="9341" spans="1:4" x14ac:dyDescent="0.35">
      <c r="A9341" s="1">
        <v>9339</v>
      </c>
      <c r="B9341">
        <v>1.7734436988830571</v>
      </c>
      <c r="C9341">
        <v>1.5936216339468959E-2</v>
      </c>
      <c r="D9341">
        <f t="shared" si="145"/>
        <v>1.789379915222526</v>
      </c>
    </row>
    <row r="9342" spans="1:4" x14ac:dyDescent="0.35">
      <c r="A9342" s="1">
        <v>9340</v>
      </c>
      <c r="B9342">
        <v>1.7712521553039551</v>
      </c>
      <c r="C9342">
        <v>1.803568005561829E-2</v>
      </c>
      <c r="D9342">
        <f t="shared" si="145"/>
        <v>1.7892878353595734</v>
      </c>
    </row>
    <row r="9343" spans="1:4" x14ac:dyDescent="0.35">
      <c r="A9343" s="1">
        <v>9341</v>
      </c>
      <c r="B9343">
        <v>1.7723162174224849</v>
      </c>
      <c r="C9343">
        <v>3.9830144494771957E-2</v>
      </c>
      <c r="D9343">
        <f t="shared" si="145"/>
        <v>1.8121463619172569</v>
      </c>
    </row>
    <row r="9344" spans="1:4" x14ac:dyDescent="0.35">
      <c r="A9344" s="1">
        <v>9342</v>
      </c>
      <c r="B9344">
        <v>1.7758445739746089</v>
      </c>
      <c r="C9344">
        <v>4.6712599694728851E-2</v>
      </c>
      <c r="D9344">
        <f t="shared" si="145"/>
        <v>1.8225571736693378</v>
      </c>
    </row>
    <row r="9345" spans="1:4" x14ac:dyDescent="0.35">
      <c r="A9345" s="1">
        <v>9343</v>
      </c>
      <c r="B9345">
        <v>1.7755390405654909</v>
      </c>
      <c r="C9345">
        <v>3.7973280996084213E-2</v>
      </c>
      <c r="D9345">
        <f t="shared" si="145"/>
        <v>1.8135123215615752</v>
      </c>
    </row>
    <row r="9346" spans="1:4" x14ac:dyDescent="0.35">
      <c r="A9346" s="1">
        <v>9344</v>
      </c>
      <c r="B9346">
        <v>1.7690585851669309</v>
      </c>
      <c r="C9346">
        <v>1.652409136295319E-2</v>
      </c>
      <c r="D9346">
        <f t="shared" si="145"/>
        <v>1.7855826765298841</v>
      </c>
    </row>
    <row r="9347" spans="1:4" x14ac:dyDescent="0.35">
      <c r="A9347" s="1">
        <v>9345</v>
      </c>
      <c r="B9347">
        <v>1.758883118629456</v>
      </c>
      <c r="C9347">
        <v>1.3881947845220569E-2</v>
      </c>
      <c r="D9347">
        <f t="shared" ref="D9347:D9410" si="146">SUM(B9347,C9347)</f>
        <v>1.7727650664746766</v>
      </c>
    </row>
    <row r="9348" spans="1:4" x14ac:dyDescent="0.35">
      <c r="A9348" s="1">
        <v>9346</v>
      </c>
      <c r="B9348">
        <v>1.7487137317657471</v>
      </c>
      <c r="C9348">
        <v>2.2271657362580299E-2</v>
      </c>
      <c r="D9348">
        <f t="shared" si="146"/>
        <v>1.7709853891283274</v>
      </c>
    </row>
    <row r="9349" spans="1:4" x14ac:dyDescent="0.35">
      <c r="A9349" s="1">
        <v>9347</v>
      </c>
      <c r="B9349">
        <v>1.7379546165466311</v>
      </c>
      <c r="C9349">
        <v>2.8227683156728741E-2</v>
      </c>
      <c r="D9349">
        <f t="shared" si="146"/>
        <v>1.7661822997033598</v>
      </c>
    </row>
    <row r="9350" spans="1:4" x14ac:dyDescent="0.35">
      <c r="A9350" s="1">
        <v>9348</v>
      </c>
      <c r="B9350">
        <v>1.7245498895645139</v>
      </c>
      <c r="C9350">
        <v>2.766621066257358E-3</v>
      </c>
      <c r="D9350">
        <f t="shared" si="146"/>
        <v>1.7273165106307713</v>
      </c>
    </row>
    <row r="9351" spans="1:4" x14ac:dyDescent="0.35">
      <c r="A9351" s="1">
        <v>9349</v>
      </c>
      <c r="B9351">
        <v>1.706223249435425</v>
      </c>
      <c r="C9351">
        <v>-2.1047561895102258E-3</v>
      </c>
      <c r="D9351">
        <f t="shared" si="146"/>
        <v>1.7041184932459148</v>
      </c>
    </row>
    <row r="9352" spans="1:4" x14ac:dyDescent="0.35">
      <c r="A9352" s="1">
        <v>9350</v>
      </c>
      <c r="B9352">
        <v>1.6891930103302</v>
      </c>
      <c r="C9352">
        <v>1.1378070339560511E-3</v>
      </c>
      <c r="D9352">
        <f t="shared" si="146"/>
        <v>1.690330817364156</v>
      </c>
    </row>
    <row r="9353" spans="1:4" x14ac:dyDescent="0.35">
      <c r="A9353" s="1">
        <v>9351</v>
      </c>
      <c r="B9353">
        <v>1.6747685670852659</v>
      </c>
      <c r="C9353">
        <v>4.5613497495651254E-3</v>
      </c>
      <c r="D9353">
        <f t="shared" si="146"/>
        <v>1.679329916834831</v>
      </c>
    </row>
    <row r="9354" spans="1:4" x14ac:dyDescent="0.35">
      <c r="A9354" s="1">
        <v>9352</v>
      </c>
      <c r="B9354">
        <v>1.6618226766586299</v>
      </c>
      <c r="C9354">
        <v>-6.4457143889740109E-4</v>
      </c>
      <c r="D9354">
        <f t="shared" si="146"/>
        <v>1.6611781052197325</v>
      </c>
    </row>
    <row r="9355" spans="1:4" x14ac:dyDescent="0.35">
      <c r="A9355" s="1">
        <v>9353</v>
      </c>
      <c r="B9355">
        <v>1.6499530076980591</v>
      </c>
      <c r="C9355">
        <v>3.2259556464850898E-3</v>
      </c>
      <c r="D9355">
        <f t="shared" si="146"/>
        <v>1.6531789633445442</v>
      </c>
    </row>
    <row r="9356" spans="1:4" x14ac:dyDescent="0.35">
      <c r="A9356" s="1">
        <v>9354</v>
      </c>
      <c r="B9356">
        <v>1.641420841217041</v>
      </c>
      <c r="C9356">
        <v>1.329879276454449E-2</v>
      </c>
      <c r="D9356">
        <f t="shared" si="146"/>
        <v>1.6547196339815855</v>
      </c>
    </row>
    <row r="9357" spans="1:4" x14ac:dyDescent="0.35">
      <c r="A9357" s="1">
        <v>9355</v>
      </c>
      <c r="B9357">
        <v>1.6367403268814089</v>
      </c>
      <c r="C9357">
        <v>2.219503745436668E-2</v>
      </c>
      <c r="D9357">
        <f t="shared" si="146"/>
        <v>1.6589353643357756</v>
      </c>
    </row>
    <row r="9358" spans="1:4" x14ac:dyDescent="0.35">
      <c r="A9358" s="1">
        <v>9356</v>
      </c>
      <c r="B9358">
        <v>1.633938670158386</v>
      </c>
      <c r="C9358">
        <v>1.67931355535984E-2</v>
      </c>
      <c r="D9358">
        <f t="shared" si="146"/>
        <v>1.6507318057119844</v>
      </c>
    </row>
    <row r="9359" spans="1:4" x14ac:dyDescent="0.35">
      <c r="A9359" s="1">
        <v>9357</v>
      </c>
      <c r="B9359">
        <v>1.6320967674255371</v>
      </c>
      <c r="C9359">
        <v>1.5994668006896969E-2</v>
      </c>
      <c r="D9359">
        <f t="shared" si="146"/>
        <v>1.6480914354324341</v>
      </c>
    </row>
    <row r="9360" spans="1:4" x14ac:dyDescent="0.35">
      <c r="A9360" s="1">
        <v>9358</v>
      </c>
      <c r="B9360">
        <v>1.6328645944595339</v>
      </c>
      <c r="C9360">
        <v>4.0648140013217933E-2</v>
      </c>
      <c r="D9360">
        <f t="shared" si="146"/>
        <v>1.6735127344727518</v>
      </c>
    </row>
    <row r="9361" spans="1:4" x14ac:dyDescent="0.35">
      <c r="A9361" s="1">
        <v>9359</v>
      </c>
      <c r="B9361">
        <v>1.6371151208877559</v>
      </c>
      <c r="C9361">
        <v>3.5463299602270133E-2</v>
      </c>
      <c r="D9361">
        <f t="shared" si="146"/>
        <v>1.672578420490026</v>
      </c>
    </row>
    <row r="9362" spans="1:4" x14ac:dyDescent="0.35">
      <c r="A9362" s="1">
        <v>9360</v>
      </c>
      <c r="B9362">
        <v>1.63836145401001</v>
      </c>
      <c r="C9362">
        <v>4.4223759323358543E-2</v>
      </c>
      <c r="D9362">
        <f t="shared" si="146"/>
        <v>1.6825852133333685</v>
      </c>
    </row>
    <row r="9363" spans="1:4" x14ac:dyDescent="0.35">
      <c r="A9363" s="1">
        <v>9361</v>
      </c>
      <c r="B9363">
        <v>1.637450098991394</v>
      </c>
      <c r="C9363">
        <v>4.7318901866674423E-2</v>
      </c>
      <c r="D9363">
        <f t="shared" si="146"/>
        <v>1.6847690008580685</v>
      </c>
    </row>
    <row r="9364" spans="1:4" x14ac:dyDescent="0.35">
      <c r="A9364" s="1">
        <v>9362</v>
      </c>
      <c r="B9364">
        <v>1.632849812507629</v>
      </c>
      <c r="C9364">
        <v>3.7138409912586212E-2</v>
      </c>
      <c r="D9364">
        <f t="shared" si="146"/>
        <v>1.6699882224202152</v>
      </c>
    </row>
    <row r="9365" spans="1:4" x14ac:dyDescent="0.35">
      <c r="A9365" s="1">
        <v>9363</v>
      </c>
      <c r="B9365">
        <v>1.6233688592910771</v>
      </c>
      <c r="C9365">
        <v>9.0259592980146408E-3</v>
      </c>
      <c r="D9365">
        <f t="shared" si="146"/>
        <v>1.6323948185890917</v>
      </c>
    </row>
    <row r="9366" spans="1:4" x14ac:dyDescent="0.35">
      <c r="A9366" s="1">
        <v>9364</v>
      </c>
      <c r="B9366">
        <v>1.610293388366699</v>
      </c>
      <c r="C9366">
        <v>2.9999739490449429E-3</v>
      </c>
      <c r="D9366">
        <f t="shared" si="146"/>
        <v>1.6132933623157439</v>
      </c>
    </row>
    <row r="9367" spans="1:4" x14ac:dyDescent="0.35">
      <c r="A9367" s="1">
        <v>9365</v>
      </c>
      <c r="B9367">
        <v>1.5985845327377319</v>
      </c>
      <c r="C9367">
        <v>1.175632234662771E-3</v>
      </c>
      <c r="D9367">
        <f t="shared" si="146"/>
        <v>1.5997601649723947</v>
      </c>
    </row>
    <row r="9368" spans="1:4" x14ac:dyDescent="0.35">
      <c r="A9368" s="1">
        <v>9366</v>
      </c>
      <c r="B9368">
        <v>1.5890753269195561</v>
      </c>
      <c r="C9368">
        <v>4.4194241054356098E-3</v>
      </c>
      <c r="D9368">
        <f t="shared" si="146"/>
        <v>1.5934947510249917</v>
      </c>
    </row>
    <row r="9369" spans="1:4" x14ac:dyDescent="0.35">
      <c r="A9369" s="1">
        <v>9367</v>
      </c>
      <c r="B9369">
        <v>1.5820803642272949</v>
      </c>
      <c r="C9369">
        <v>2.0120402798056599E-2</v>
      </c>
      <c r="D9369">
        <f t="shared" si="146"/>
        <v>1.6022007670253515</v>
      </c>
    </row>
    <row r="9370" spans="1:4" x14ac:dyDescent="0.35">
      <c r="A9370" s="1">
        <v>9368</v>
      </c>
      <c r="B9370">
        <v>1.5776937007904051</v>
      </c>
      <c r="C9370">
        <v>2.8172658756375309E-2</v>
      </c>
      <c r="D9370">
        <f t="shared" si="146"/>
        <v>1.6058663595467804</v>
      </c>
    </row>
    <row r="9371" spans="1:4" x14ac:dyDescent="0.35">
      <c r="A9371" s="1">
        <v>9369</v>
      </c>
      <c r="B9371">
        <v>1.5731180906295781</v>
      </c>
      <c r="C9371">
        <v>2.8995180502533909E-2</v>
      </c>
      <c r="D9371">
        <f t="shared" si="146"/>
        <v>1.602113271132112</v>
      </c>
    </row>
    <row r="9372" spans="1:4" x14ac:dyDescent="0.35">
      <c r="A9372" s="1">
        <v>9370</v>
      </c>
      <c r="B9372">
        <v>1.566556334495544</v>
      </c>
      <c r="C9372">
        <v>3.1097553670406342E-2</v>
      </c>
      <c r="D9372">
        <f t="shared" si="146"/>
        <v>1.5976538881659503</v>
      </c>
    </row>
    <row r="9373" spans="1:4" x14ac:dyDescent="0.35">
      <c r="A9373" s="1">
        <v>9371</v>
      </c>
      <c r="B9373">
        <v>1.558357954025269</v>
      </c>
      <c r="C9373">
        <v>3.090338408946991E-2</v>
      </c>
      <c r="D9373">
        <f t="shared" si="146"/>
        <v>1.5892613381147389</v>
      </c>
    </row>
    <row r="9374" spans="1:4" x14ac:dyDescent="0.35">
      <c r="A9374" s="1">
        <v>9372</v>
      </c>
      <c r="B9374">
        <v>1.5481740236282351</v>
      </c>
      <c r="C9374">
        <v>1.617700420320034E-2</v>
      </c>
      <c r="D9374">
        <f t="shared" si="146"/>
        <v>1.5643510278314354</v>
      </c>
    </row>
    <row r="9375" spans="1:4" x14ac:dyDescent="0.35">
      <c r="A9375" s="1">
        <v>9373</v>
      </c>
      <c r="B9375">
        <v>1.535536646842957</v>
      </c>
      <c r="C9375">
        <v>5.8338949456810951E-3</v>
      </c>
      <c r="D9375">
        <f t="shared" si="146"/>
        <v>1.5413705417886381</v>
      </c>
    </row>
    <row r="9376" spans="1:4" x14ac:dyDescent="0.35">
      <c r="A9376" s="1">
        <v>9374</v>
      </c>
      <c r="B9376">
        <v>1.5224064588546751</v>
      </c>
      <c r="C9376">
        <v>-1.155531872063875E-2</v>
      </c>
      <c r="D9376">
        <f t="shared" si="146"/>
        <v>1.5108511401340363</v>
      </c>
    </row>
    <row r="9377" spans="1:4" x14ac:dyDescent="0.35">
      <c r="A9377" s="1">
        <v>9375</v>
      </c>
      <c r="B9377">
        <v>1.5107630491256709</v>
      </c>
      <c r="C9377">
        <v>-1.3825287111103529E-2</v>
      </c>
      <c r="D9377">
        <f t="shared" si="146"/>
        <v>1.4969377620145674</v>
      </c>
    </row>
    <row r="9378" spans="1:4" x14ac:dyDescent="0.35">
      <c r="A9378" s="1">
        <v>9376</v>
      </c>
      <c r="B9378">
        <v>1.504271268844604</v>
      </c>
      <c r="C9378">
        <v>-9.5060942694544792E-3</v>
      </c>
      <c r="D9378">
        <f t="shared" si="146"/>
        <v>1.4947651745751496</v>
      </c>
    </row>
    <row r="9379" spans="1:4" x14ac:dyDescent="0.35">
      <c r="A9379" s="1">
        <v>9377</v>
      </c>
      <c r="B9379">
        <v>1.504563570022583</v>
      </c>
      <c r="C9379">
        <v>1.067611109465361E-2</v>
      </c>
      <c r="D9379">
        <f t="shared" si="146"/>
        <v>1.5152396811172366</v>
      </c>
    </row>
    <row r="9380" spans="1:4" x14ac:dyDescent="0.35">
      <c r="A9380" s="1">
        <v>9378</v>
      </c>
      <c r="B9380">
        <v>1.511834383010864</v>
      </c>
      <c r="C9380">
        <v>3.9946466684341431E-2</v>
      </c>
      <c r="D9380">
        <f t="shared" si="146"/>
        <v>1.5517808496952055</v>
      </c>
    </row>
    <row r="9381" spans="1:4" x14ac:dyDescent="0.35">
      <c r="A9381" s="1">
        <v>9379</v>
      </c>
      <c r="B9381">
        <v>1.523190498352051</v>
      </c>
      <c r="C9381">
        <v>4.4968564063310623E-2</v>
      </c>
      <c r="D9381">
        <f t="shared" si="146"/>
        <v>1.5681590624153616</v>
      </c>
    </row>
    <row r="9382" spans="1:4" x14ac:dyDescent="0.35">
      <c r="A9382" s="1">
        <v>9380</v>
      </c>
      <c r="B9382">
        <v>1.532603979110718</v>
      </c>
      <c r="C9382">
        <v>4.0224369615316391E-2</v>
      </c>
      <c r="D9382">
        <f t="shared" si="146"/>
        <v>1.5728283487260344</v>
      </c>
    </row>
    <row r="9383" spans="1:4" x14ac:dyDescent="0.35">
      <c r="A9383" s="1">
        <v>9381</v>
      </c>
      <c r="B9383">
        <v>1.539573550224304</v>
      </c>
      <c r="C9383">
        <v>4.2947463691234589E-2</v>
      </c>
      <c r="D9383">
        <f t="shared" si="146"/>
        <v>1.5825210139155386</v>
      </c>
    </row>
    <row r="9384" spans="1:4" x14ac:dyDescent="0.35">
      <c r="A9384" s="1">
        <v>9382</v>
      </c>
      <c r="B9384">
        <v>1.5461157560348511</v>
      </c>
      <c r="C9384">
        <v>5.1801487803459167E-2</v>
      </c>
      <c r="D9384">
        <f t="shared" si="146"/>
        <v>1.5979172438383102</v>
      </c>
    </row>
    <row r="9385" spans="1:4" x14ac:dyDescent="0.35">
      <c r="A9385" s="1">
        <v>9383</v>
      </c>
      <c r="B9385">
        <v>1.5510596036911011</v>
      </c>
      <c r="C9385">
        <v>4.3127927929162979E-2</v>
      </c>
      <c r="D9385">
        <f t="shared" si="146"/>
        <v>1.5941875316202641</v>
      </c>
    </row>
    <row r="9386" spans="1:4" x14ac:dyDescent="0.35">
      <c r="A9386" s="1">
        <v>9384</v>
      </c>
      <c r="B9386">
        <v>1.551159024238586</v>
      </c>
      <c r="C9386">
        <v>1.446290593594313E-2</v>
      </c>
      <c r="D9386">
        <f t="shared" si="146"/>
        <v>1.5656219301745291</v>
      </c>
    </row>
    <row r="9387" spans="1:4" x14ac:dyDescent="0.35">
      <c r="A9387" s="1">
        <v>9385</v>
      </c>
      <c r="B9387">
        <v>1.546629905700684</v>
      </c>
      <c r="C9387">
        <v>4.2877788655459881E-3</v>
      </c>
      <c r="D9387">
        <f t="shared" si="146"/>
        <v>1.55091768456623</v>
      </c>
    </row>
    <row r="9388" spans="1:4" x14ac:dyDescent="0.35">
      <c r="A9388" s="1">
        <v>9386</v>
      </c>
      <c r="B9388">
        <v>1.543323755264282</v>
      </c>
      <c r="C9388">
        <v>8.0620292574167252E-3</v>
      </c>
      <c r="D9388">
        <f t="shared" si="146"/>
        <v>1.5513857845216987</v>
      </c>
    </row>
    <row r="9389" spans="1:4" x14ac:dyDescent="0.35">
      <c r="A9389" s="1">
        <v>9387</v>
      </c>
      <c r="B9389">
        <v>1.543355345726013</v>
      </c>
      <c r="C9389">
        <v>8.9003928005695343E-3</v>
      </c>
      <c r="D9389">
        <f t="shared" si="146"/>
        <v>1.5522557385265825</v>
      </c>
    </row>
    <row r="9390" spans="1:4" x14ac:dyDescent="0.35">
      <c r="A9390" s="1">
        <v>9388</v>
      </c>
      <c r="B9390">
        <v>1.545074939727783</v>
      </c>
      <c r="C9390">
        <v>8.2327928394079208E-3</v>
      </c>
      <c r="D9390">
        <f t="shared" si="146"/>
        <v>1.5533077325671909</v>
      </c>
    </row>
    <row r="9391" spans="1:4" x14ac:dyDescent="0.35">
      <c r="A9391" s="1">
        <v>9389</v>
      </c>
      <c r="B9391">
        <v>1.5476260185241699</v>
      </c>
      <c r="C9391">
        <v>2.1540626883506771E-2</v>
      </c>
      <c r="D9391">
        <f t="shared" si="146"/>
        <v>1.5691666454076767</v>
      </c>
    </row>
    <row r="9392" spans="1:4" x14ac:dyDescent="0.35">
      <c r="A9392" s="1">
        <v>9390</v>
      </c>
      <c r="B9392">
        <v>1.551980137825012</v>
      </c>
      <c r="C9392">
        <v>1.561053097248077E-2</v>
      </c>
      <c r="D9392">
        <f t="shared" si="146"/>
        <v>1.5675906687974928</v>
      </c>
    </row>
    <row r="9393" spans="1:4" x14ac:dyDescent="0.35">
      <c r="A9393" s="1">
        <v>9391</v>
      </c>
      <c r="B9393">
        <v>1.555916547775269</v>
      </c>
      <c r="C9393">
        <v>2.0704528316855431E-2</v>
      </c>
      <c r="D9393">
        <f t="shared" si="146"/>
        <v>1.5766210760921244</v>
      </c>
    </row>
    <row r="9394" spans="1:4" x14ac:dyDescent="0.35">
      <c r="A9394" s="1">
        <v>9392</v>
      </c>
      <c r="B9394">
        <v>1.5609186887741091</v>
      </c>
      <c r="C9394">
        <v>3.0185867100954059E-2</v>
      </c>
      <c r="D9394">
        <f t="shared" si="146"/>
        <v>1.5911045558750632</v>
      </c>
    </row>
    <row r="9395" spans="1:4" x14ac:dyDescent="0.35">
      <c r="A9395" s="1">
        <v>9393</v>
      </c>
      <c r="B9395">
        <v>1.566811680793762</v>
      </c>
      <c r="C9395">
        <v>4.8589508980512619E-2</v>
      </c>
      <c r="D9395">
        <f t="shared" si="146"/>
        <v>1.6154011897742746</v>
      </c>
    </row>
    <row r="9396" spans="1:4" x14ac:dyDescent="0.35">
      <c r="A9396" s="1">
        <v>9394</v>
      </c>
      <c r="B9396">
        <v>1.5711919069290159</v>
      </c>
      <c r="C9396">
        <v>5.0131421536207199E-2</v>
      </c>
      <c r="D9396">
        <f t="shared" si="146"/>
        <v>1.6213233284652231</v>
      </c>
    </row>
    <row r="9397" spans="1:4" x14ac:dyDescent="0.35">
      <c r="A9397" s="1">
        <v>9395</v>
      </c>
      <c r="B9397">
        <v>1.5688188076019289</v>
      </c>
      <c r="C9397">
        <v>3.2374948263168328E-2</v>
      </c>
      <c r="D9397">
        <f t="shared" si="146"/>
        <v>1.6011937558650973</v>
      </c>
    </row>
    <row r="9398" spans="1:4" x14ac:dyDescent="0.35">
      <c r="A9398" s="1">
        <v>9396</v>
      </c>
      <c r="B9398">
        <v>1.55870532989502</v>
      </c>
      <c r="C9398">
        <v>1.6309943050146099E-2</v>
      </c>
      <c r="D9398">
        <f t="shared" si="146"/>
        <v>1.5750152729451661</v>
      </c>
    </row>
    <row r="9399" spans="1:4" x14ac:dyDescent="0.35">
      <c r="A9399" s="1">
        <v>9397</v>
      </c>
      <c r="B9399">
        <v>1.544762492179871</v>
      </c>
      <c r="C9399">
        <v>-6.0424632392823696E-3</v>
      </c>
      <c r="D9399">
        <f t="shared" si="146"/>
        <v>1.5387200289405887</v>
      </c>
    </row>
    <row r="9400" spans="1:4" x14ac:dyDescent="0.35">
      <c r="A9400" s="1">
        <v>9398</v>
      </c>
      <c r="B9400">
        <v>1.529399156570435</v>
      </c>
      <c r="C9400">
        <v>-1.4190672896802431E-2</v>
      </c>
      <c r="D9400">
        <f t="shared" si="146"/>
        <v>1.5152084836736326</v>
      </c>
    </row>
    <row r="9401" spans="1:4" x14ac:dyDescent="0.35">
      <c r="A9401" s="1">
        <v>9399</v>
      </c>
      <c r="B9401">
        <v>1.5156930685043331</v>
      </c>
      <c r="C9401">
        <v>-2.505628764629364E-2</v>
      </c>
      <c r="D9401">
        <f t="shared" si="146"/>
        <v>1.4906367808580394</v>
      </c>
    </row>
    <row r="9402" spans="1:4" x14ac:dyDescent="0.35">
      <c r="A9402" s="1">
        <v>9400</v>
      </c>
      <c r="B9402">
        <v>1.5048989057540889</v>
      </c>
      <c r="C9402">
        <v>-1.414256729185581E-2</v>
      </c>
      <c r="D9402">
        <f t="shared" si="146"/>
        <v>1.4907563384622331</v>
      </c>
    </row>
    <row r="9403" spans="1:4" x14ac:dyDescent="0.35">
      <c r="A9403" s="1">
        <v>9401</v>
      </c>
      <c r="B9403">
        <v>1.4999040365219121</v>
      </c>
      <c r="C9403">
        <v>-9.7000701352953911E-3</v>
      </c>
      <c r="D9403">
        <f t="shared" si="146"/>
        <v>1.4902039663866167</v>
      </c>
    </row>
    <row r="9404" spans="1:4" x14ac:dyDescent="0.35">
      <c r="A9404" s="1">
        <v>9402</v>
      </c>
      <c r="B9404">
        <v>1.5006885528564451</v>
      </c>
      <c r="C9404">
        <v>2.3292058613151312E-3</v>
      </c>
      <c r="D9404">
        <f t="shared" si="146"/>
        <v>1.5030177587177602</v>
      </c>
    </row>
    <row r="9405" spans="1:4" x14ac:dyDescent="0.35">
      <c r="A9405" s="1">
        <v>9403</v>
      </c>
      <c r="B9405">
        <v>1.508379220962524</v>
      </c>
      <c r="C9405">
        <v>2.4967338889837268E-2</v>
      </c>
      <c r="D9405">
        <f t="shared" si="146"/>
        <v>1.5333465598523612</v>
      </c>
    </row>
    <row r="9406" spans="1:4" x14ac:dyDescent="0.35">
      <c r="A9406" s="1">
        <v>9404</v>
      </c>
      <c r="B9406">
        <v>1.523168087005615</v>
      </c>
      <c r="C9406">
        <v>4.3832965195178993E-2</v>
      </c>
      <c r="D9406">
        <f t="shared" si="146"/>
        <v>1.567001052200794</v>
      </c>
    </row>
    <row r="9407" spans="1:4" x14ac:dyDescent="0.35">
      <c r="A9407" s="1">
        <v>9405</v>
      </c>
      <c r="B9407">
        <v>1.541230440139771</v>
      </c>
      <c r="C9407">
        <v>4.9729373306036002E-2</v>
      </c>
      <c r="D9407">
        <f t="shared" si="146"/>
        <v>1.5909598134458069</v>
      </c>
    </row>
    <row r="9408" spans="1:4" x14ac:dyDescent="0.35">
      <c r="A9408" s="1">
        <v>9406</v>
      </c>
      <c r="B9408">
        <v>1.5582067966461179</v>
      </c>
      <c r="C9408">
        <v>4.8529893159866333E-2</v>
      </c>
      <c r="D9408">
        <f t="shared" si="146"/>
        <v>1.6067366898059843</v>
      </c>
    </row>
    <row r="9409" spans="1:4" x14ac:dyDescent="0.35">
      <c r="A9409" s="1">
        <v>9407</v>
      </c>
      <c r="B9409">
        <v>1.5733572244644169</v>
      </c>
      <c r="C9409">
        <v>4.7010608017444611E-2</v>
      </c>
      <c r="D9409">
        <f t="shared" si="146"/>
        <v>1.6203678324818616</v>
      </c>
    </row>
    <row r="9410" spans="1:4" x14ac:dyDescent="0.35">
      <c r="A9410" s="1">
        <v>9408</v>
      </c>
      <c r="B9410">
        <v>1.5875563621521001</v>
      </c>
      <c r="C9410">
        <v>3.9787277579307563E-2</v>
      </c>
      <c r="D9410">
        <f t="shared" si="146"/>
        <v>1.6273436397314076</v>
      </c>
    </row>
    <row r="9411" spans="1:4" x14ac:dyDescent="0.35">
      <c r="A9411" s="1">
        <v>9409</v>
      </c>
      <c r="B9411">
        <v>1.6001753807067871</v>
      </c>
      <c r="C9411">
        <v>3.5156883299350739E-2</v>
      </c>
      <c r="D9411">
        <f t="shared" ref="D9411:D9474" si="147">SUM(B9411,C9411)</f>
        <v>1.6353322640061378</v>
      </c>
    </row>
    <row r="9412" spans="1:4" x14ac:dyDescent="0.35">
      <c r="A9412" s="1">
        <v>9410</v>
      </c>
      <c r="B9412">
        <v>1.610610246658325</v>
      </c>
      <c r="C9412">
        <v>8.1160841509699821E-3</v>
      </c>
      <c r="D9412">
        <f t="shared" si="147"/>
        <v>1.618726330809295</v>
      </c>
    </row>
    <row r="9413" spans="1:4" x14ac:dyDescent="0.35">
      <c r="A9413" s="1">
        <v>9411</v>
      </c>
      <c r="B9413">
        <v>1.61839234828949</v>
      </c>
      <c r="C9413">
        <v>5.6553082540631294E-3</v>
      </c>
      <c r="D9413">
        <f t="shared" si="147"/>
        <v>1.6240476565435531</v>
      </c>
    </row>
    <row r="9414" spans="1:4" x14ac:dyDescent="0.35">
      <c r="A9414" s="1">
        <v>9412</v>
      </c>
      <c r="B9414">
        <v>1.628748893737793</v>
      </c>
      <c r="C9414">
        <v>1.036309916526079E-2</v>
      </c>
      <c r="D9414">
        <f t="shared" si="147"/>
        <v>1.6391119929030538</v>
      </c>
    </row>
    <row r="9415" spans="1:4" x14ac:dyDescent="0.35">
      <c r="A9415" s="1">
        <v>9413</v>
      </c>
      <c r="B9415">
        <v>1.6425244808197019</v>
      </c>
      <c r="C9415">
        <v>2.2760605439543721E-2</v>
      </c>
      <c r="D9415">
        <f t="shared" si="147"/>
        <v>1.6652850862592457</v>
      </c>
    </row>
    <row r="9416" spans="1:4" x14ac:dyDescent="0.35">
      <c r="A9416" s="1">
        <v>9414</v>
      </c>
      <c r="B9416">
        <v>1.658110976219177</v>
      </c>
      <c r="C9416">
        <v>3.1609132885932922E-2</v>
      </c>
      <c r="D9416">
        <f t="shared" si="147"/>
        <v>1.6897201091051099</v>
      </c>
    </row>
    <row r="9417" spans="1:4" x14ac:dyDescent="0.35">
      <c r="A9417" s="1">
        <v>9415</v>
      </c>
      <c r="B9417">
        <v>1.673095107078552</v>
      </c>
      <c r="C9417">
        <v>5.7328373193740838E-2</v>
      </c>
      <c r="D9417">
        <f t="shared" si="147"/>
        <v>1.7304234802722929</v>
      </c>
    </row>
    <row r="9418" spans="1:4" x14ac:dyDescent="0.35">
      <c r="A9418" s="1">
        <v>9416</v>
      </c>
      <c r="B9418">
        <v>1.68561315536499</v>
      </c>
      <c r="C9418">
        <v>5.4694376885890961E-2</v>
      </c>
      <c r="D9418">
        <f t="shared" si="147"/>
        <v>1.740307532250881</v>
      </c>
    </row>
    <row r="9419" spans="1:4" x14ac:dyDescent="0.35">
      <c r="A9419" s="1">
        <v>9417</v>
      </c>
      <c r="B9419">
        <v>1.6890790462493901</v>
      </c>
      <c r="C9419">
        <v>3.6544390022754669E-2</v>
      </c>
      <c r="D9419">
        <f t="shared" si="147"/>
        <v>1.7256234362721448</v>
      </c>
    </row>
    <row r="9420" spans="1:4" x14ac:dyDescent="0.35">
      <c r="A9420" s="1">
        <v>9418</v>
      </c>
      <c r="B9420">
        <v>1.6842325925827031</v>
      </c>
      <c r="C9420">
        <v>2.5062257423996929E-2</v>
      </c>
      <c r="D9420">
        <f t="shared" si="147"/>
        <v>1.7092948500067</v>
      </c>
    </row>
    <row r="9421" spans="1:4" x14ac:dyDescent="0.35">
      <c r="A9421" s="1">
        <v>9419</v>
      </c>
      <c r="B9421">
        <v>1.675706744194031</v>
      </c>
      <c r="C9421">
        <v>-7.0955576375126839E-3</v>
      </c>
      <c r="D9421">
        <f t="shared" si="147"/>
        <v>1.6686111865565183</v>
      </c>
    </row>
    <row r="9422" spans="1:4" x14ac:dyDescent="0.35">
      <c r="A9422" s="1">
        <v>9420</v>
      </c>
      <c r="B9422">
        <v>1.664017915725708</v>
      </c>
      <c r="C9422">
        <v>-1.239982433617115E-2</v>
      </c>
      <c r="D9422">
        <f t="shared" si="147"/>
        <v>1.6516180913895369</v>
      </c>
    </row>
    <row r="9423" spans="1:4" x14ac:dyDescent="0.35">
      <c r="A9423" s="1">
        <v>9421</v>
      </c>
      <c r="B9423">
        <v>1.6534197330474849</v>
      </c>
      <c r="C9423">
        <v>8.289627730846405E-3</v>
      </c>
      <c r="D9423">
        <f t="shared" si="147"/>
        <v>1.6617093607783313</v>
      </c>
    </row>
    <row r="9424" spans="1:4" x14ac:dyDescent="0.35">
      <c r="A9424" s="1">
        <v>9422</v>
      </c>
      <c r="B9424">
        <v>1.644635081291199</v>
      </c>
      <c r="C9424">
        <v>-9.2671159654855728E-3</v>
      </c>
      <c r="D9424">
        <f t="shared" si="147"/>
        <v>1.6353679653257134</v>
      </c>
    </row>
    <row r="9425" spans="1:4" x14ac:dyDescent="0.35">
      <c r="A9425" s="1">
        <v>9423</v>
      </c>
      <c r="B9425">
        <v>1.6329318284988401</v>
      </c>
      <c r="C9425">
        <v>-6.902551744133234E-3</v>
      </c>
      <c r="D9425">
        <f t="shared" si="147"/>
        <v>1.6260292767547069</v>
      </c>
    </row>
    <row r="9426" spans="1:4" x14ac:dyDescent="0.35">
      <c r="A9426" s="1">
        <v>9424</v>
      </c>
      <c r="B9426">
        <v>1.6230887174606321</v>
      </c>
      <c r="C9426">
        <v>-1.361281890422106E-2</v>
      </c>
      <c r="D9426">
        <f t="shared" si="147"/>
        <v>1.609475898556411</v>
      </c>
    </row>
    <row r="9427" spans="1:4" x14ac:dyDescent="0.35">
      <c r="A9427" s="1">
        <v>9425</v>
      </c>
      <c r="B9427">
        <v>1.6167035102844241</v>
      </c>
      <c r="C9427">
        <v>-1.8886890262365341E-2</v>
      </c>
      <c r="D9427">
        <f t="shared" si="147"/>
        <v>1.5978166200220587</v>
      </c>
    </row>
    <row r="9428" spans="1:4" x14ac:dyDescent="0.35">
      <c r="A9428" s="1">
        <v>9426</v>
      </c>
      <c r="B9428">
        <v>1.616274952888489</v>
      </c>
      <c r="C9428">
        <v>-3.1901549664326012E-4</v>
      </c>
      <c r="D9428">
        <f t="shared" si="147"/>
        <v>1.6159559373918457</v>
      </c>
    </row>
    <row r="9429" spans="1:4" x14ac:dyDescent="0.35">
      <c r="A9429" s="1">
        <v>9427</v>
      </c>
      <c r="B9429">
        <v>1.624287605285645</v>
      </c>
      <c r="C9429">
        <v>1.492644287645817E-2</v>
      </c>
      <c r="D9429">
        <f t="shared" si="147"/>
        <v>1.6392140481621031</v>
      </c>
    </row>
    <row r="9430" spans="1:4" x14ac:dyDescent="0.35">
      <c r="A9430" s="1">
        <v>9428</v>
      </c>
      <c r="B9430">
        <v>1.63831627368927</v>
      </c>
      <c r="C9430">
        <v>3.4252308309078217E-2</v>
      </c>
      <c r="D9430">
        <f t="shared" si="147"/>
        <v>1.6725685819983482</v>
      </c>
    </row>
    <row r="9431" spans="1:4" x14ac:dyDescent="0.35">
      <c r="A9431" s="1">
        <v>9429</v>
      </c>
      <c r="B9431">
        <v>1.6563762426376341</v>
      </c>
      <c r="C9431">
        <v>2.758484706282616E-2</v>
      </c>
      <c r="D9431">
        <f t="shared" si="147"/>
        <v>1.6839610897004602</v>
      </c>
    </row>
    <row r="9432" spans="1:4" x14ac:dyDescent="0.35">
      <c r="A9432" s="1">
        <v>9430</v>
      </c>
      <c r="B9432">
        <v>1.675605893135071</v>
      </c>
      <c r="C9432">
        <v>3.6079559475183487E-2</v>
      </c>
      <c r="D9432">
        <f t="shared" si="147"/>
        <v>1.7116854526102545</v>
      </c>
    </row>
    <row r="9433" spans="1:4" x14ac:dyDescent="0.35">
      <c r="A9433" s="1">
        <v>9431</v>
      </c>
      <c r="B9433">
        <v>1.6990630626678469</v>
      </c>
      <c r="C9433">
        <v>4.8862949013710022E-2</v>
      </c>
      <c r="D9433">
        <f t="shared" si="147"/>
        <v>1.7479260116815569</v>
      </c>
    </row>
    <row r="9434" spans="1:4" x14ac:dyDescent="0.35">
      <c r="A9434" s="1">
        <v>9432</v>
      </c>
      <c r="B9434">
        <v>1.725404739379883</v>
      </c>
      <c r="C9434">
        <v>4.8590414226055152E-2</v>
      </c>
      <c r="D9434">
        <f t="shared" si="147"/>
        <v>1.7739951536059382</v>
      </c>
    </row>
    <row r="9435" spans="1:4" x14ac:dyDescent="0.35">
      <c r="A9435" s="1">
        <v>9433</v>
      </c>
      <c r="B9435">
        <v>1.7504516839981079</v>
      </c>
      <c r="C9435">
        <v>4.059441015124321E-2</v>
      </c>
      <c r="D9435">
        <f t="shared" si="147"/>
        <v>1.7910460941493511</v>
      </c>
    </row>
    <row r="9436" spans="1:4" x14ac:dyDescent="0.35">
      <c r="A9436" s="1">
        <v>9434</v>
      </c>
      <c r="B9436">
        <v>1.7736697196960449</v>
      </c>
      <c r="C9436">
        <v>4.6854328364133828E-2</v>
      </c>
      <c r="D9436">
        <f t="shared" si="147"/>
        <v>1.8205240480601788</v>
      </c>
    </row>
    <row r="9437" spans="1:4" x14ac:dyDescent="0.35">
      <c r="A9437" s="1">
        <v>9435</v>
      </c>
      <c r="B9437">
        <v>1.796883344650269</v>
      </c>
      <c r="C9437">
        <v>2.978821657598019E-2</v>
      </c>
      <c r="D9437">
        <f t="shared" si="147"/>
        <v>1.8266715612262492</v>
      </c>
    </row>
    <row r="9438" spans="1:4" x14ac:dyDescent="0.35">
      <c r="A9438" s="1">
        <v>9436</v>
      </c>
      <c r="B9438">
        <v>1.8166044950485229</v>
      </c>
      <c r="C9438">
        <v>2.074474468827248E-2</v>
      </c>
      <c r="D9438">
        <f t="shared" si="147"/>
        <v>1.8373492397367954</v>
      </c>
    </row>
    <row r="9439" spans="1:4" x14ac:dyDescent="0.35">
      <c r="A9439" s="1">
        <v>9437</v>
      </c>
      <c r="B9439">
        <v>1.8356753587722781</v>
      </c>
      <c r="C9439">
        <v>4.2250249534845352E-2</v>
      </c>
      <c r="D9439">
        <f t="shared" si="147"/>
        <v>1.8779256083071234</v>
      </c>
    </row>
    <row r="9440" spans="1:4" x14ac:dyDescent="0.35">
      <c r="A9440" s="1">
        <v>9438</v>
      </c>
      <c r="B9440">
        <v>1.8557150363922119</v>
      </c>
      <c r="C9440">
        <v>4.2202014476060867E-2</v>
      </c>
      <c r="D9440">
        <f t="shared" si="147"/>
        <v>1.8979170508682728</v>
      </c>
    </row>
    <row r="9441" spans="1:4" x14ac:dyDescent="0.35">
      <c r="A9441" s="1">
        <v>9439</v>
      </c>
      <c r="B9441">
        <v>1.869969367980957</v>
      </c>
      <c r="C9441">
        <v>4.0316183120012283E-2</v>
      </c>
      <c r="D9441">
        <f t="shared" si="147"/>
        <v>1.9102855511009693</v>
      </c>
    </row>
    <row r="9442" spans="1:4" x14ac:dyDescent="0.35">
      <c r="A9442" s="1">
        <v>9440</v>
      </c>
      <c r="B9442">
        <v>1.877947330474854</v>
      </c>
      <c r="C9442">
        <v>3.7963129580020898E-2</v>
      </c>
      <c r="D9442">
        <f t="shared" si="147"/>
        <v>1.9159104600548749</v>
      </c>
    </row>
    <row r="9443" spans="1:4" x14ac:dyDescent="0.35">
      <c r="A9443" s="1">
        <v>9441</v>
      </c>
      <c r="B9443">
        <v>1.8811438083648679</v>
      </c>
      <c r="C9443">
        <v>1.886350475251675E-2</v>
      </c>
      <c r="D9443">
        <f t="shared" si="147"/>
        <v>1.9000073131173847</v>
      </c>
    </row>
    <row r="9444" spans="1:4" x14ac:dyDescent="0.35">
      <c r="A9444" s="1">
        <v>9442</v>
      </c>
      <c r="B9444">
        <v>1.8786219358444209</v>
      </c>
      <c r="C9444">
        <v>-1.8144868314266201E-2</v>
      </c>
      <c r="D9444">
        <f t="shared" si="147"/>
        <v>1.8604770675301547</v>
      </c>
    </row>
    <row r="9445" spans="1:4" x14ac:dyDescent="0.35">
      <c r="A9445" s="1">
        <v>9443</v>
      </c>
      <c r="B9445">
        <v>1.872948527336121</v>
      </c>
      <c r="C9445">
        <v>-1.266069710254669E-3</v>
      </c>
      <c r="D9445">
        <f t="shared" si="147"/>
        <v>1.8716824576258664</v>
      </c>
    </row>
    <row r="9446" spans="1:4" x14ac:dyDescent="0.35">
      <c r="A9446" s="1">
        <v>9444</v>
      </c>
      <c r="B9446">
        <v>1.8713628053665159</v>
      </c>
      <c r="C9446">
        <v>4.7183404676616192E-3</v>
      </c>
      <c r="D9446">
        <f t="shared" si="147"/>
        <v>1.8760811458341775</v>
      </c>
    </row>
    <row r="9447" spans="1:4" x14ac:dyDescent="0.35">
      <c r="A9447" s="1">
        <v>9445</v>
      </c>
      <c r="B9447">
        <v>1.868431448936462</v>
      </c>
      <c r="C9447">
        <v>-1.0786243947222831E-3</v>
      </c>
      <c r="D9447">
        <f t="shared" si="147"/>
        <v>1.8673528245417397</v>
      </c>
    </row>
    <row r="9448" spans="1:4" x14ac:dyDescent="0.35">
      <c r="A9448" s="1">
        <v>9446</v>
      </c>
      <c r="B9448">
        <v>1.862587094306946</v>
      </c>
      <c r="C9448">
        <v>9.1158999130129814E-3</v>
      </c>
      <c r="D9448">
        <f t="shared" si="147"/>
        <v>1.871702994219959</v>
      </c>
    </row>
    <row r="9449" spans="1:4" x14ac:dyDescent="0.35">
      <c r="A9449" s="1">
        <v>9447</v>
      </c>
      <c r="B9449">
        <v>1.858110666275024</v>
      </c>
      <c r="C9449">
        <v>4.9703149124979973E-3</v>
      </c>
      <c r="D9449">
        <f t="shared" si="147"/>
        <v>1.863080981187522</v>
      </c>
    </row>
    <row r="9450" spans="1:4" x14ac:dyDescent="0.35">
      <c r="A9450" s="1">
        <v>9448</v>
      </c>
      <c r="B9450">
        <v>1.853014349937439</v>
      </c>
      <c r="C9450">
        <v>-1.450045220553875E-2</v>
      </c>
      <c r="D9450">
        <f t="shared" si="147"/>
        <v>1.8385138977319002</v>
      </c>
    </row>
    <row r="9451" spans="1:4" x14ac:dyDescent="0.35">
      <c r="A9451" s="1">
        <v>9449</v>
      </c>
      <c r="B9451">
        <v>1.8487176895141599</v>
      </c>
      <c r="C9451">
        <v>-1.05145089328289E-2</v>
      </c>
      <c r="D9451">
        <f t="shared" si="147"/>
        <v>1.838203180581331</v>
      </c>
    </row>
    <row r="9452" spans="1:4" x14ac:dyDescent="0.35">
      <c r="A9452" s="1">
        <v>9450</v>
      </c>
      <c r="B9452">
        <v>1.8505140542984011</v>
      </c>
      <c r="C9452">
        <v>1.2670375406742099E-2</v>
      </c>
      <c r="D9452">
        <f t="shared" si="147"/>
        <v>1.8631844297051432</v>
      </c>
    </row>
    <row r="9453" spans="1:4" x14ac:dyDescent="0.35">
      <c r="A9453" s="1">
        <v>9451</v>
      </c>
      <c r="B9453">
        <v>1.8578042984008789</v>
      </c>
      <c r="C9453">
        <v>1.0346740484237669E-2</v>
      </c>
      <c r="D9453">
        <f t="shared" si="147"/>
        <v>1.8681510388851166</v>
      </c>
    </row>
    <row r="9454" spans="1:4" x14ac:dyDescent="0.35">
      <c r="A9454" s="1">
        <v>9452</v>
      </c>
      <c r="B9454">
        <v>1.8657151460647581</v>
      </c>
      <c r="C9454">
        <v>1.9283397123217579E-2</v>
      </c>
      <c r="D9454">
        <f t="shared" si="147"/>
        <v>1.8849985431879757</v>
      </c>
    </row>
    <row r="9455" spans="1:4" x14ac:dyDescent="0.35">
      <c r="A9455" s="1">
        <v>9453</v>
      </c>
      <c r="B9455">
        <v>1.877076268196106</v>
      </c>
      <c r="C9455">
        <v>2.3836007341742519E-2</v>
      </c>
      <c r="D9455">
        <f t="shared" si="147"/>
        <v>1.9009122755378485</v>
      </c>
    </row>
    <row r="9456" spans="1:4" x14ac:dyDescent="0.35">
      <c r="A9456" s="1">
        <v>9454</v>
      </c>
      <c r="B9456">
        <v>1.891936659812927</v>
      </c>
      <c r="C9456">
        <v>2.8966018930077549E-2</v>
      </c>
      <c r="D9456">
        <f t="shared" si="147"/>
        <v>1.9209026787430046</v>
      </c>
    </row>
    <row r="9457" spans="1:4" x14ac:dyDescent="0.35">
      <c r="A9457" s="1">
        <v>9455</v>
      </c>
      <c r="B9457">
        <v>1.9091682434082029</v>
      </c>
      <c r="C9457">
        <v>4.1951723396778107E-2</v>
      </c>
      <c r="D9457">
        <f t="shared" si="147"/>
        <v>1.951119966804981</v>
      </c>
    </row>
    <row r="9458" spans="1:4" x14ac:dyDescent="0.35">
      <c r="A9458" s="1">
        <v>9456</v>
      </c>
      <c r="B9458">
        <v>1.9280605316162109</v>
      </c>
      <c r="C9458">
        <v>2.8812648728489879E-2</v>
      </c>
      <c r="D9458">
        <f t="shared" si="147"/>
        <v>1.9568731803447008</v>
      </c>
    </row>
    <row r="9459" spans="1:4" x14ac:dyDescent="0.35">
      <c r="A9459" s="1">
        <v>9457</v>
      </c>
      <c r="B9459">
        <v>1.945595264434814</v>
      </c>
      <c r="C9459">
        <v>3.5397928208112717E-2</v>
      </c>
      <c r="D9459">
        <f t="shared" si="147"/>
        <v>1.9809931926429267</v>
      </c>
    </row>
    <row r="9460" spans="1:4" x14ac:dyDescent="0.35">
      <c r="A9460" s="1">
        <v>9458</v>
      </c>
      <c r="B9460">
        <v>1.965683698654175</v>
      </c>
      <c r="C9460">
        <v>5.0353847444057458E-2</v>
      </c>
      <c r="D9460">
        <f t="shared" si="147"/>
        <v>2.0160375460982323</v>
      </c>
    </row>
    <row r="9461" spans="1:4" x14ac:dyDescent="0.35">
      <c r="A9461" s="1">
        <v>9459</v>
      </c>
      <c r="B9461">
        <v>1.9858137369155879</v>
      </c>
      <c r="C9461">
        <v>4.598240926861763E-2</v>
      </c>
      <c r="D9461">
        <f t="shared" si="147"/>
        <v>2.0317961461842056</v>
      </c>
    </row>
    <row r="9462" spans="1:4" x14ac:dyDescent="0.35">
      <c r="A9462" s="1">
        <v>9460</v>
      </c>
      <c r="B9462">
        <v>2.000910758972168</v>
      </c>
      <c r="C9462">
        <v>4.2546775192022317E-2</v>
      </c>
      <c r="D9462">
        <f t="shared" si="147"/>
        <v>2.0434575341641903</v>
      </c>
    </row>
    <row r="9463" spans="1:4" x14ac:dyDescent="0.35">
      <c r="A9463" s="1">
        <v>9461</v>
      </c>
      <c r="B9463">
        <v>2.0119681358337398</v>
      </c>
      <c r="C9463">
        <v>3.0723826959729191E-2</v>
      </c>
      <c r="D9463">
        <f t="shared" si="147"/>
        <v>2.042691962793469</v>
      </c>
    </row>
    <row r="9464" spans="1:4" x14ac:dyDescent="0.35">
      <c r="A9464" s="1">
        <v>9462</v>
      </c>
      <c r="B9464">
        <v>2.0192940235137939</v>
      </c>
      <c r="C9464">
        <v>2.6289800181984901E-2</v>
      </c>
      <c r="D9464">
        <f t="shared" si="147"/>
        <v>2.0455838236957788</v>
      </c>
    </row>
    <row r="9465" spans="1:4" x14ac:dyDescent="0.35">
      <c r="A9465" s="1">
        <v>9463</v>
      </c>
      <c r="B9465">
        <v>2.0250005722045898</v>
      </c>
      <c r="C9465">
        <v>1.9581472501158711E-2</v>
      </c>
      <c r="D9465">
        <f t="shared" si="147"/>
        <v>2.0445820447057486</v>
      </c>
    </row>
    <row r="9466" spans="1:4" x14ac:dyDescent="0.35">
      <c r="A9466" s="1">
        <v>9464</v>
      </c>
      <c r="B9466">
        <v>2.028042078018188</v>
      </c>
      <c r="C9466">
        <v>2.905507804825902E-3</v>
      </c>
      <c r="D9466">
        <f t="shared" si="147"/>
        <v>2.0309475858230139</v>
      </c>
    </row>
    <row r="9467" spans="1:4" x14ac:dyDescent="0.35">
      <c r="A9467" s="1">
        <v>9465</v>
      </c>
      <c r="B9467">
        <v>2.0287635326385498</v>
      </c>
      <c r="C9467">
        <v>1.6703996807336809E-3</v>
      </c>
      <c r="D9467">
        <f t="shared" si="147"/>
        <v>2.0304339323192835</v>
      </c>
    </row>
    <row r="9468" spans="1:4" x14ac:dyDescent="0.35">
      <c r="A9468" s="1">
        <v>9466</v>
      </c>
      <c r="B9468">
        <v>2.031208753585815</v>
      </c>
      <c r="C9468">
        <v>-7.2565576992928982E-3</v>
      </c>
      <c r="D9468">
        <f t="shared" si="147"/>
        <v>2.0239521958865221</v>
      </c>
    </row>
    <row r="9469" spans="1:4" x14ac:dyDescent="0.35">
      <c r="A9469" s="1">
        <v>9467</v>
      </c>
      <c r="B9469">
        <v>2.0348842144012451</v>
      </c>
      <c r="C9469">
        <v>-6.1239977367222309E-3</v>
      </c>
      <c r="D9469">
        <f t="shared" si="147"/>
        <v>2.0287602166645229</v>
      </c>
    </row>
    <row r="9470" spans="1:4" x14ac:dyDescent="0.35">
      <c r="A9470" s="1">
        <v>9468</v>
      </c>
      <c r="B9470">
        <v>2.0413999557495122</v>
      </c>
      <c r="C9470">
        <v>1.917192526161671E-2</v>
      </c>
      <c r="D9470">
        <f t="shared" si="147"/>
        <v>2.0605718810111289</v>
      </c>
    </row>
    <row r="9471" spans="1:4" x14ac:dyDescent="0.35">
      <c r="A9471" s="1">
        <v>9469</v>
      </c>
      <c r="B9471">
        <v>2.0522012710571289</v>
      </c>
      <c r="C9471">
        <v>1.513199228793383E-2</v>
      </c>
      <c r="D9471">
        <f t="shared" si="147"/>
        <v>2.0673332633450627</v>
      </c>
    </row>
    <row r="9472" spans="1:4" x14ac:dyDescent="0.35">
      <c r="A9472" s="1">
        <v>9470</v>
      </c>
      <c r="B9472">
        <v>2.0613408088684082</v>
      </c>
      <c r="C9472">
        <v>2.5832276791334149E-2</v>
      </c>
      <c r="D9472">
        <f t="shared" si="147"/>
        <v>2.0871730856597424</v>
      </c>
    </row>
    <row r="9473" spans="1:4" x14ac:dyDescent="0.35">
      <c r="A9473" s="1">
        <v>9471</v>
      </c>
      <c r="B9473">
        <v>2.07176661491394</v>
      </c>
      <c r="C9473">
        <v>2.841461077332497E-2</v>
      </c>
      <c r="D9473">
        <f t="shared" si="147"/>
        <v>2.100181225687265</v>
      </c>
    </row>
    <row r="9474" spans="1:4" x14ac:dyDescent="0.35">
      <c r="A9474" s="1">
        <v>9472</v>
      </c>
      <c r="B9474">
        <v>2.081883430480957</v>
      </c>
      <c r="C9474">
        <v>3.4019667655229568E-2</v>
      </c>
      <c r="D9474">
        <f t="shared" si="147"/>
        <v>2.1159030981361866</v>
      </c>
    </row>
    <row r="9475" spans="1:4" x14ac:dyDescent="0.35">
      <c r="A9475" s="1">
        <v>9473</v>
      </c>
      <c r="B9475">
        <v>2.090532779693604</v>
      </c>
      <c r="C9475">
        <v>2.3925688117742538E-2</v>
      </c>
      <c r="D9475">
        <f t="shared" ref="D9475:D9538" si="148">SUM(B9475,C9475)</f>
        <v>2.1144584678113465</v>
      </c>
    </row>
    <row r="9476" spans="1:4" x14ac:dyDescent="0.35">
      <c r="A9476" s="1">
        <v>9474</v>
      </c>
      <c r="B9476">
        <v>2.0952939987182622</v>
      </c>
      <c r="C9476">
        <v>2.2412871941924099E-2</v>
      </c>
      <c r="D9476">
        <f t="shared" si="148"/>
        <v>2.1177068706601863</v>
      </c>
    </row>
    <row r="9477" spans="1:4" x14ac:dyDescent="0.35">
      <c r="A9477" s="1">
        <v>9475</v>
      </c>
      <c r="B9477">
        <v>2.099209070205688</v>
      </c>
      <c r="C9477">
        <v>1.1869320645928379E-2</v>
      </c>
      <c r="D9477">
        <f t="shared" si="148"/>
        <v>2.1110783908516164</v>
      </c>
    </row>
    <row r="9478" spans="1:4" x14ac:dyDescent="0.35">
      <c r="A9478" s="1">
        <v>9476</v>
      </c>
      <c r="B9478">
        <v>2.102164745330811</v>
      </c>
      <c r="C9478">
        <v>2.431919984519482E-2</v>
      </c>
      <c r="D9478">
        <f t="shared" si="148"/>
        <v>2.1264839451760058</v>
      </c>
    </row>
    <row r="9479" spans="1:4" x14ac:dyDescent="0.35">
      <c r="A9479" s="1">
        <v>9477</v>
      </c>
      <c r="B9479">
        <v>2.1056075096130371</v>
      </c>
      <c r="C9479">
        <v>2.0056841894984249E-2</v>
      </c>
      <c r="D9479">
        <f t="shared" si="148"/>
        <v>2.1256643515080214</v>
      </c>
    </row>
    <row r="9480" spans="1:4" x14ac:dyDescent="0.35">
      <c r="A9480" s="1">
        <v>9478</v>
      </c>
      <c r="B9480">
        <v>2.1057806015014648</v>
      </c>
      <c r="C9480">
        <v>1.9963216036558151E-2</v>
      </c>
      <c r="D9480">
        <f t="shared" si="148"/>
        <v>2.125743817538023</v>
      </c>
    </row>
    <row r="9481" spans="1:4" x14ac:dyDescent="0.35">
      <c r="A9481" s="1">
        <v>9479</v>
      </c>
      <c r="B9481">
        <v>2.1047565937042241</v>
      </c>
      <c r="C9481">
        <v>1.401954144239426E-2</v>
      </c>
      <c r="D9481">
        <f t="shared" si="148"/>
        <v>2.1187761351466183</v>
      </c>
    </row>
    <row r="9482" spans="1:4" x14ac:dyDescent="0.35">
      <c r="A9482" s="1">
        <v>9480</v>
      </c>
      <c r="B9482">
        <v>2.103000402450562</v>
      </c>
      <c r="C9482">
        <v>9.3807658413425088E-4</v>
      </c>
      <c r="D9482">
        <f t="shared" si="148"/>
        <v>2.1039384790346962</v>
      </c>
    </row>
    <row r="9483" spans="1:4" x14ac:dyDescent="0.35">
      <c r="A9483" s="1">
        <v>9481</v>
      </c>
      <c r="B9483">
        <v>2.1020791530609131</v>
      </c>
      <c r="C9483">
        <v>4.0504173375666142E-3</v>
      </c>
      <c r="D9483">
        <f t="shared" si="148"/>
        <v>2.1061295703984797</v>
      </c>
    </row>
    <row r="9484" spans="1:4" x14ac:dyDescent="0.35">
      <c r="A9484" s="1">
        <v>9482</v>
      </c>
      <c r="B9484">
        <v>2.1046314239501949</v>
      </c>
      <c r="C9484">
        <v>4.5726648531854153E-3</v>
      </c>
      <c r="D9484">
        <f t="shared" si="148"/>
        <v>2.1092040888033803</v>
      </c>
    </row>
    <row r="9485" spans="1:4" x14ac:dyDescent="0.35">
      <c r="A9485" s="1">
        <v>9483</v>
      </c>
      <c r="B9485">
        <v>2.1098580360412602</v>
      </c>
      <c r="C9485">
        <v>1.533443853259087E-2</v>
      </c>
      <c r="D9485">
        <f t="shared" si="148"/>
        <v>2.1251924745738511</v>
      </c>
    </row>
    <row r="9486" spans="1:4" x14ac:dyDescent="0.35">
      <c r="A9486" s="1">
        <v>9484</v>
      </c>
      <c r="B9486">
        <v>2.1188104152679439</v>
      </c>
      <c r="C9486">
        <v>3.0205999501049519E-3</v>
      </c>
      <c r="D9486">
        <f t="shared" si="148"/>
        <v>2.1218310152180488</v>
      </c>
    </row>
    <row r="9487" spans="1:4" x14ac:dyDescent="0.35">
      <c r="A9487" s="1">
        <v>9485</v>
      </c>
      <c r="B9487">
        <v>2.129665613174438</v>
      </c>
      <c r="C9487">
        <v>4.5209027826786041E-2</v>
      </c>
      <c r="D9487">
        <f t="shared" si="148"/>
        <v>2.1748746410012241</v>
      </c>
    </row>
    <row r="9488" spans="1:4" x14ac:dyDescent="0.35">
      <c r="A9488" s="1">
        <v>9486</v>
      </c>
      <c r="B9488">
        <v>2.1475293636322021</v>
      </c>
      <c r="C9488">
        <v>4.8062022775411613E-2</v>
      </c>
      <c r="D9488">
        <f t="shared" si="148"/>
        <v>2.1955913864076138</v>
      </c>
    </row>
    <row r="9489" spans="1:4" x14ac:dyDescent="0.35">
      <c r="A9489" s="1">
        <v>9487</v>
      </c>
      <c r="B9489">
        <v>2.1595547199249272</v>
      </c>
      <c r="C9489">
        <v>6.3081629574298859E-2</v>
      </c>
      <c r="D9489">
        <f t="shared" si="148"/>
        <v>2.2226363494992261</v>
      </c>
    </row>
    <row r="9490" spans="1:4" x14ac:dyDescent="0.35">
      <c r="A9490" s="1">
        <v>9488</v>
      </c>
      <c r="B9490">
        <v>2.1678225994110112</v>
      </c>
      <c r="C9490">
        <v>4.0436707437038422E-2</v>
      </c>
      <c r="D9490">
        <f t="shared" si="148"/>
        <v>2.2082593068480496</v>
      </c>
    </row>
    <row r="9491" spans="1:4" x14ac:dyDescent="0.35">
      <c r="A9491" s="1">
        <v>9489</v>
      </c>
      <c r="B9491">
        <v>2.1684927940368648</v>
      </c>
      <c r="C9491">
        <v>1.3316638767719271E-2</v>
      </c>
      <c r="D9491">
        <f t="shared" si="148"/>
        <v>2.1818094328045841</v>
      </c>
    </row>
    <row r="9492" spans="1:4" x14ac:dyDescent="0.35">
      <c r="A9492" s="1">
        <v>9490</v>
      </c>
      <c r="B9492">
        <v>2.167373895645142</v>
      </c>
      <c r="C9492">
        <v>-4.5921714045107356E-3</v>
      </c>
      <c r="D9492">
        <f t="shared" si="148"/>
        <v>2.1627817242406313</v>
      </c>
    </row>
    <row r="9493" spans="1:4" x14ac:dyDescent="0.35">
      <c r="A9493" s="1">
        <v>9491</v>
      </c>
      <c r="B9493">
        <v>2.1682169437408452</v>
      </c>
      <c r="C9493">
        <v>-8.5653122514486313E-3</v>
      </c>
      <c r="D9493">
        <f t="shared" si="148"/>
        <v>2.1596516314893965</v>
      </c>
    </row>
    <row r="9494" spans="1:4" x14ac:dyDescent="0.35">
      <c r="A9494" s="1">
        <v>9492</v>
      </c>
      <c r="B9494">
        <v>2.171703577041626</v>
      </c>
      <c r="C9494">
        <v>5.9394179843366146E-3</v>
      </c>
      <c r="D9494">
        <f t="shared" si="148"/>
        <v>2.1776429950259626</v>
      </c>
    </row>
    <row r="9495" spans="1:4" x14ac:dyDescent="0.35">
      <c r="A9495" s="1">
        <v>9493</v>
      </c>
      <c r="B9495">
        <v>2.1782290935516362</v>
      </c>
      <c r="C9495">
        <v>1.615430973470211E-2</v>
      </c>
      <c r="D9495">
        <f t="shared" si="148"/>
        <v>2.1943834032863383</v>
      </c>
    </row>
    <row r="9496" spans="1:4" x14ac:dyDescent="0.35">
      <c r="A9496" s="1">
        <v>9494</v>
      </c>
      <c r="B9496">
        <v>2.1864874362945561</v>
      </c>
      <c r="C9496">
        <v>4.6364929527044303E-2</v>
      </c>
      <c r="D9496">
        <f t="shared" si="148"/>
        <v>2.2328523658216004</v>
      </c>
    </row>
    <row r="9497" spans="1:4" x14ac:dyDescent="0.35">
      <c r="A9497" s="1">
        <v>9495</v>
      </c>
      <c r="B9497">
        <v>2.1958549022674561</v>
      </c>
      <c r="C9497">
        <v>4.067600890994072E-2</v>
      </c>
      <c r="D9497">
        <f t="shared" si="148"/>
        <v>2.2365309111773968</v>
      </c>
    </row>
    <row r="9498" spans="1:4" x14ac:dyDescent="0.35">
      <c r="A9498" s="1">
        <v>9496</v>
      </c>
      <c r="B9498">
        <v>2.1989293098449711</v>
      </c>
      <c r="C9498">
        <v>2.0871927961707119E-2</v>
      </c>
      <c r="D9498">
        <f t="shared" si="148"/>
        <v>2.2198012378066783</v>
      </c>
    </row>
    <row r="9499" spans="1:4" x14ac:dyDescent="0.35">
      <c r="A9499" s="1">
        <v>9497</v>
      </c>
      <c r="B9499">
        <v>2.2003405094146729</v>
      </c>
      <c r="C9499">
        <v>7.760203443467617E-3</v>
      </c>
      <c r="D9499">
        <f t="shared" si="148"/>
        <v>2.2081007128581405</v>
      </c>
    </row>
    <row r="9500" spans="1:4" x14ac:dyDescent="0.35">
      <c r="A9500" s="1">
        <v>9498</v>
      </c>
      <c r="B9500">
        <v>2.2051174640655522</v>
      </c>
      <c r="C9500">
        <v>9.243600070476532E-3</v>
      </c>
      <c r="D9500">
        <f t="shared" si="148"/>
        <v>2.2143610641360287</v>
      </c>
    </row>
    <row r="9501" spans="1:4" x14ac:dyDescent="0.35">
      <c r="A9501" s="1">
        <v>9499</v>
      </c>
      <c r="B9501">
        <v>2.2125389575958252</v>
      </c>
      <c r="C9501">
        <v>3.6979023367166519E-2</v>
      </c>
      <c r="D9501">
        <f t="shared" si="148"/>
        <v>2.2495179809629917</v>
      </c>
    </row>
    <row r="9502" spans="1:4" x14ac:dyDescent="0.35">
      <c r="A9502" s="1">
        <v>9500</v>
      </c>
      <c r="B9502">
        <v>2.220451831817627</v>
      </c>
      <c r="C9502">
        <v>5.3659126162528992E-2</v>
      </c>
      <c r="D9502">
        <f t="shared" si="148"/>
        <v>2.2741109579801559</v>
      </c>
    </row>
    <row r="9503" spans="1:4" x14ac:dyDescent="0.35">
      <c r="A9503" s="1">
        <v>9501</v>
      </c>
      <c r="B9503">
        <v>2.2214922904968262</v>
      </c>
      <c r="C9503">
        <v>2.9591137543320659E-2</v>
      </c>
      <c r="D9503">
        <f t="shared" si="148"/>
        <v>2.2510834280401468</v>
      </c>
    </row>
    <row r="9504" spans="1:4" x14ac:dyDescent="0.35">
      <c r="A9504" s="1">
        <v>9502</v>
      </c>
      <c r="B9504">
        <v>2.2139439582824711</v>
      </c>
      <c r="C9504">
        <v>3.4506224095821381E-2</v>
      </c>
      <c r="D9504">
        <f t="shared" si="148"/>
        <v>2.2484501823782925</v>
      </c>
    </row>
    <row r="9505" spans="1:4" x14ac:dyDescent="0.35">
      <c r="A9505" s="1">
        <v>9503</v>
      </c>
      <c r="B9505">
        <v>2.2069272994995122</v>
      </c>
      <c r="C9505">
        <v>3.0011612921953201E-2</v>
      </c>
      <c r="D9505">
        <f t="shared" si="148"/>
        <v>2.2369389124214654</v>
      </c>
    </row>
    <row r="9506" spans="1:4" x14ac:dyDescent="0.35">
      <c r="A9506" s="1">
        <v>9504</v>
      </c>
      <c r="B9506">
        <v>2.1946899890899658</v>
      </c>
      <c r="C9506">
        <v>-1.8854884430766109E-2</v>
      </c>
      <c r="D9506">
        <f t="shared" si="148"/>
        <v>2.1758351046591997</v>
      </c>
    </row>
    <row r="9507" spans="1:4" x14ac:dyDescent="0.35">
      <c r="A9507" s="1">
        <v>9505</v>
      </c>
      <c r="B9507">
        <v>2.1758229732513432</v>
      </c>
      <c r="C9507">
        <v>-3.085338324308395E-2</v>
      </c>
      <c r="D9507">
        <f t="shared" si="148"/>
        <v>2.1449695900082593</v>
      </c>
    </row>
    <row r="9508" spans="1:4" x14ac:dyDescent="0.35">
      <c r="A9508" s="1">
        <v>9506</v>
      </c>
      <c r="B9508">
        <v>2.1630392074584961</v>
      </c>
      <c r="C9508">
        <v>-1.322887651622295E-2</v>
      </c>
      <c r="D9508">
        <f t="shared" si="148"/>
        <v>2.1498103309422731</v>
      </c>
    </row>
    <row r="9509" spans="1:4" x14ac:dyDescent="0.35">
      <c r="A9509" s="1">
        <v>9507</v>
      </c>
      <c r="B9509">
        <v>2.1571016311645508</v>
      </c>
      <c r="C9509">
        <v>-2.918549114838243E-3</v>
      </c>
      <c r="D9509">
        <f t="shared" si="148"/>
        <v>2.1541830820497125</v>
      </c>
    </row>
    <row r="9510" spans="1:4" x14ac:dyDescent="0.35">
      <c r="A9510" s="1">
        <v>9508</v>
      </c>
      <c r="B9510">
        <v>2.1533396244049068</v>
      </c>
      <c r="C9510">
        <v>-9.6632791683077812E-3</v>
      </c>
      <c r="D9510">
        <f t="shared" si="148"/>
        <v>2.143676345236599</v>
      </c>
    </row>
    <row r="9511" spans="1:4" x14ac:dyDescent="0.35">
      <c r="A9511" s="1">
        <v>9509</v>
      </c>
      <c r="B9511">
        <v>2.1531703472137451</v>
      </c>
      <c r="C9511">
        <v>1.8582328921183939E-3</v>
      </c>
      <c r="D9511">
        <f t="shared" si="148"/>
        <v>2.1550285801058635</v>
      </c>
    </row>
    <row r="9512" spans="1:4" x14ac:dyDescent="0.35">
      <c r="A9512" s="1">
        <v>9510</v>
      </c>
      <c r="B9512">
        <v>2.1618185043334961</v>
      </c>
      <c r="C9512">
        <v>1.193866017274559E-3</v>
      </c>
      <c r="D9512">
        <f t="shared" si="148"/>
        <v>2.1630123703507707</v>
      </c>
    </row>
    <row r="9513" spans="1:4" x14ac:dyDescent="0.35">
      <c r="A9513" s="1">
        <v>9511</v>
      </c>
      <c r="B9513">
        <v>2.1786677837371831</v>
      </c>
      <c r="C9513">
        <v>3.5785555839538567E-2</v>
      </c>
      <c r="D9513">
        <f t="shared" si="148"/>
        <v>2.2144533395767216</v>
      </c>
    </row>
    <row r="9514" spans="1:4" x14ac:dyDescent="0.35">
      <c r="A9514" s="1">
        <v>9512</v>
      </c>
      <c r="B9514">
        <v>2.2047901153564449</v>
      </c>
      <c r="C9514">
        <v>5.5951531976461411E-2</v>
      </c>
      <c r="D9514">
        <f t="shared" si="148"/>
        <v>2.2607416473329063</v>
      </c>
    </row>
    <row r="9515" spans="1:4" x14ac:dyDescent="0.35">
      <c r="A9515" s="1">
        <v>9513</v>
      </c>
      <c r="B9515">
        <v>2.2315831184387211</v>
      </c>
      <c r="C9515">
        <v>6.4807690680027008E-2</v>
      </c>
      <c r="D9515">
        <f t="shared" si="148"/>
        <v>2.2963908091187482</v>
      </c>
    </row>
    <row r="9516" spans="1:4" x14ac:dyDescent="0.35">
      <c r="A9516" s="1">
        <v>9514</v>
      </c>
      <c r="B9516">
        <v>2.2550287246704102</v>
      </c>
      <c r="C9516">
        <v>4.6329949051141739E-2</v>
      </c>
      <c r="D9516">
        <f t="shared" si="148"/>
        <v>2.3013586737215519</v>
      </c>
    </row>
    <row r="9517" spans="1:4" x14ac:dyDescent="0.35">
      <c r="A9517" s="1">
        <v>9515</v>
      </c>
      <c r="B9517">
        <v>2.2747781276702881</v>
      </c>
      <c r="C9517">
        <v>3.9066914469003677E-2</v>
      </c>
      <c r="D9517">
        <f t="shared" si="148"/>
        <v>2.3138450421392918</v>
      </c>
    </row>
    <row r="9518" spans="1:4" x14ac:dyDescent="0.35">
      <c r="A9518" s="1">
        <v>9516</v>
      </c>
      <c r="B9518">
        <v>2.2962384223937988</v>
      </c>
      <c r="C9518">
        <v>3.3794593065977097E-2</v>
      </c>
      <c r="D9518">
        <f t="shared" si="148"/>
        <v>2.3300330154597759</v>
      </c>
    </row>
    <row r="9519" spans="1:4" x14ac:dyDescent="0.35">
      <c r="A9519" s="1">
        <v>9517</v>
      </c>
      <c r="B9519">
        <v>2.316670417785645</v>
      </c>
      <c r="C9519">
        <v>4.7285988926887512E-2</v>
      </c>
      <c r="D9519">
        <f t="shared" si="148"/>
        <v>2.3639564067125325</v>
      </c>
    </row>
    <row r="9520" spans="1:4" x14ac:dyDescent="0.35">
      <c r="A9520" s="1">
        <v>9518</v>
      </c>
      <c r="B9520">
        <v>2.3347625732421879</v>
      </c>
      <c r="C9520">
        <v>4.405086487531662E-2</v>
      </c>
      <c r="D9520">
        <f t="shared" si="148"/>
        <v>2.3788134381175046</v>
      </c>
    </row>
    <row r="9521" spans="1:4" x14ac:dyDescent="0.35">
      <c r="A9521" s="1">
        <v>9519</v>
      </c>
      <c r="B9521">
        <v>2.3458740711212158</v>
      </c>
      <c r="C9521">
        <v>3.9642766118049622E-2</v>
      </c>
      <c r="D9521">
        <f t="shared" si="148"/>
        <v>2.3855168372392654</v>
      </c>
    </row>
    <row r="9522" spans="1:4" x14ac:dyDescent="0.35">
      <c r="A9522" s="1">
        <v>9520</v>
      </c>
      <c r="B9522">
        <v>2.3530228137969971</v>
      </c>
      <c r="C9522">
        <v>2.526534907519817E-2</v>
      </c>
      <c r="D9522">
        <f t="shared" si="148"/>
        <v>2.3782881628721952</v>
      </c>
    </row>
    <row r="9523" spans="1:4" x14ac:dyDescent="0.35">
      <c r="A9523" s="1">
        <v>9521</v>
      </c>
      <c r="B9523">
        <v>2.3557455539703369</v>
      </c>
      <c r="C9523">
        <v>1.7673876136541371E-3</v>
      </c>
      <c r="D9523">
        <f t="shared" si="148"/>
        <v>2.3575129415839911</v>
      </c>
    </row>
    <row r="9524" spans="1:4" x14ac:dyDescent="0.35">
      <c r="A9524" s="1">
        <v>9522</v>
      </c>
      <c r="B9524">
        <v>2.3553657531738281</v>
      </c>
      <c r="C9524">
        <v>-2.9036775231361389E-3</v>
      </c>
      <c r="D9524">
        <f t="shared" si="148"/>
        <v>2.352462075650692</v>
      </c>
    </row>
    <row r="9525" spans="1:4" x14ac:dyDescent="0.35">
      <c r="A9525" s="1">
        <v>9523</v>
      </c>
      <c r="B9525">
        <v>2.356016874313354</v>
      </c>
      <c r="C9525">
        <v>-1.983685418963432E-2</v>
      </c>
      <c r="D9525">
        <f t="shared" si="148"/>
        <v>2.3361800201237197</v>
      </c>
    </row>
    <row r="9526" spans="1:4" x14ac:dyDescent="0.35">
      <c r="A9526" s="1">
        <v>9524</v>
      </c>
      <c r="B9526">
        <v>2.3567674160003662</v>
      </c>
      <c r="C9526">
        <v>1.843106746673584E-2</v>
      </c>
      <c r="D9526">
        <f t="shared" si="148"/>
        <v>2.3751984834671021</v>
      </c>
    </row>
    <row r="9527" spans="1:4" x14ac:dyDescent="0.35">
      <c r="A9527" s="1">
        <v>9525</v>
      </c>
      <c r="B9527">
        <v>2.3633980751037602</v>
      </c>
      <c r="C9527">
        <v>1.330642215907574E-2</v>
      </c>
      <c r="D9527">
        <f t="shared" si="148"/>
        <v>2.3767044972628359</v>
      </c>
    </row>
    <row r="9528" spans="1:4" x14ac:dyDescent="0.35">
      <c r="A9528" s="1">
        <v>9526</v>
      </c>
      <c r="B9528">
        <v>2.3654344081878662</v>
      </c>
      <c r="C9528">
        <v>2.951548807322979E-2</v>
      </c>
      <c r="D9528">
        <f t="shared" si="148"/>
        <v>2.394949896261096</v>
      </c>
    </row>
    <row r="9529" spans="1:4" x14ac:dyDescent="0.35">
      <c r="A9529" s="1">
        <v>9527</v>
      </c>
      <c r="B9529">
        <v>2.3682363033294682</v>
      </c>
      <c r="C9529">
        <v>3.3612318336963647E-2</v>
      </c>
      <c r="D9529">
        <f t="shared" si="148"/>
        <v>2.4018486216664319</v>
      </c>
    </row>
    <row r="9530" spans="1:4" x14ac:dyDescent="0.35">
      <c r="A9530" s="1">
        <v>9528</v>
      </c>
      <c r="B9530">
        <v>2.3681988716125488</v>
      </c>
      <c r="C9530">
        <v>2.41063442081213E-2</v>
      </c>
      <c r="D9530">
        <f t="shared" si="148"/>
        <v>2.3923052158206701</v>
      </c>
    </row>
    <row r="9531" spans="1:4" x14ac:dyDescent="0.35">
      <c r="A9531" s="1">
        <v>9529</v>
      </c>
      <c r="B9531">
        <v>2.364144086837769</v>
      </c>
      <c r="C9531">
        <v>2.053770795464516E-2</v>
      </c>
      <c r="D9531">
        <f t="shared" si="148"/>
        <v>2.3846817947924142</v>
      </c>
    </row>
    <row r="9532" spans="1:4" x14ac:dyDescent="0.35">
      <c r="A9532" s="1">
        <v>9530</v>
      </c>
      <c r="B9532">
        <v>2.3574295043945308</v>
      </c>
      <c r="C9532">
        <v>1.082670129835606E-2</v>
      </c>
      <c r="D9532">
        <f t="shared" si="148"/>
        <v>2.3682562056928869</v>
      </c>
    </row>
    <row r="9533" spans="1:4" x14ac:dyDescent="0.35">
      <c r="A9533" s="1">
        <v>9531</v>
      </c>
      <c r="B9533">
        <v>2.3471553325653081</v>
      </c>
      <c r="C9533">
        <v>-1.8738821148872379E-2</v>
      </c>
      <c r="D9533">
        <f t="shared" si="148"/>
        <v>2.3284165114164357</v>
      </c>
    </row>
    <row r="9534" spans="1:4" x14ac:dyDescent="0.35">
      <c r="A9534" s="1">
        <v>9532</v>
      </c>
      <c r="B9534">
        <v>2.335493803024292</v>
      </c>
      <c r="C9534">
        <v>-2.6041878387331959E-2</v>
      </c>
      <c r="D9534">
        <f t="shared" si="148"/>
        <v>2.30945192463696</v>
      </c>
    </row>
    <row r="9535" spans="1:4" x14ac:dyDescent="0.35">
      <c r="A9535" s="1">
        <v>9533</v>
      </c>
      <c r="B9535">
        <v>2.3298196792602539</v>
      </c>
      <c r="C9535">
        <v>-4.112186143174767E-4</v>
      </c>
      <c r="D9535">
        <f t="shared" si="148"/>
        <v>2.3294084606459364</v>
      </c>
    </row>
    <row r="9536" spans="1:4" x14ac:dyDescent="0.35">
      <c r="A9536" s="1">
        <v>9534</v>
      </c>
      <c r="B9536">
        <v>2.3303020000457759</v>
      </c>
      <c r="C9536">
        <v>3.9119351655244827E-2</v>
      </c>
      <c r="D9536">
        <f t="shared" si="148"/>
        <v>2.3694213517010208</v>
      </c>
    </row>
    <row r="9537" spans="1:4" x14ac:dyDescent="0.35">
      <c r="A9537" s="1">
        <v>9535</v>
      </c>
      <c r="B9537">
        <v>2.331321001052856</v>
      </c>
      <c r="C9537">
        <v>2.9358044266700741E-2</v>
      </c>
      <c r="D9537">
        <f t="shared" si="148"/>
        <v>2.3606790453195567</v>
      </c>
    </row>
    <row r="9538" spans="1:4" x14ac:dyDescent="0.35">
      <c r="A9538" s="1">
        <v>9536</v>
      </c>
      <c r="B9538">
        <v>2.3247218132019039</v>
      </c>
      <c r="C9538">
        <v>2.6391055434942249E-2</v>
      </c>
      <c r="D9538">
        <f t="shared" si="148"/>
        <v>2.3511128686368461</v>
      </c>
    </row>
    <row r="9539" spans="1:4" x14ac:dyDescent="0.35">
      <c r="A9539" s="1">
        <v>9537</v>
      </c>
      <c r="B9539">
        <v>2.3215980529785161</v>
      </c>
      <c r="C9539">
        <v>4.1261296719312668E-2</v>
      </c>
      <c r="D9539">
        <f t="shared" ref="D9539:D9602" si="149">SUM(B9539,C9539)</f>
        <v>2.3628593496978287</v>
      </c>
    </row>
    <row r="9540" spans="1:4" x14ac:dyDescent="0.35">
      <c r="A9540" s="1">
        <v>9538</v>
      </c>
      <c r="B9540">
        <v>2.321161031723022</v>
      </c>
      <c r="C9540">
        <v>3.5973388701677322E-2</v>
      </c>
      <c r="D9540">
        <f t="shared" si="149"/>
        <v>2.3571344204246993</v>
      </c>
    </row>
    <row r="9541" spans="1:4" x14ac:dyDescent="0.35">
      <c r="A9541" s="1">
        <v>9539</v>
      </c>
      <c r="B9541">
        <v>2.3154487609863281</v>
      </c>
      <c r="C9541">
        <v>4.1131656616926193E-2</v>
      </c>
      <c r="D9541">
        <f t="shared" si="149"/>
        <v>2.3565804176032543</v>
      </c>
    </row>
    <row r="9542" spans="1:4" x14ac:dyDescent="0.35">
      <c r="A9542" s="1">
        <v>9540</v>
      </c>
      <c r="B9542">
        <v>2.306991338729858</v>
      </c>
      <c r="C9542">
        <v>3.7488341331481927E-2</v>
      </c>
      <c r="D9542">
        <f t="shared" si="149"/>
        <v>2.3444796800613399</v>
      </c>
    </row>
    <row r="9543" spans="1:4" x14ac:dyDescent="0.35">
      <c r="A9543" s="1">
        <v>9541</v>
      </c>
      <c r="B9543">
        <v>2.2941362857818599</v>
      </c>
      <c r="C9543">
        <v>3.7147976458072662E-2</v>
      </c>
      <c r="D9543">
        <f t="shared" si="149"/>
        <v>2.3312842622399326</v>
      </c>
    </row>
    <row r="9544" spans="1:4" x14ac:dyDescent="0.35">
      <c r="A9544" s="1">
        <v>9542</v>
      </c>
      <c r="B9544">
        <v>2.2769651412963872</v>
      </c>
      <c r="C9544">
        <v>8.839290589094162E-3</v>
      </c>
      <c r="D9544">
        <f t="shared" si="149"/>
        <v>2.2858044318854813</v>
      </c>
    </row>
    <row r="9545" spans="1:4" x14ac:dyDescent="0.35">
      <c r="A9545" s="1">
        <v>9543</v>
      </c>
      <c r="B9545">
        <v>2.2547340393066411</v>
      </c>
      <c r="C9545">
        <v>-2.175980061292648E-2</v>
      </c>
      <c r="D9545">
        <f t="shared" si="149"/>
        <v>2.2329742386937146</v>
      </c>
    </row>
    <row r="9546" spans="1:4" x14ac:dyDescent="0.35">
      <c r="A9546" s="1">
        <v>9544</v>
      </c>
      <c r="B9546">
        <v>2.2342100143432622</v>
      </c>
      <c r="C9546">
        <v>-1.891915500164032E-2</v>
      </c>
      <c r="D9546">
        <f t="shared" si="149"/>
        <v>2.2152908593416218</v>
      </c>
    </row>
    <row r="9547" spans="1:4" x14ac:dyDescent="0.35">
      <c r="A9547" s="1">
        <v>9545</v>
      </c>
      <c r="B9547">
        <v>2.2208552360534668</v>
      </c>
      <c r="C9547">
        <v>1.246353331953287E-2</v>
      </c>
      <c r="D9547">
        <f t="shared" si="149"/>
        <v>2.2333187693729997</v>
      </c>
    </row>
    <row r="9548" spans="1:4" x14ac:dyDescent="0.35">
      <c r="A9548" s="1">
        <v>9546</v>
      </c>
      <c r="B9548">
        <v>2.2123458385467529</v>
      </c>
      <c r="C9548">
        <v>4.4202357530593872E-2</v>
      </c>
      <c r="D9548">
        <f t="shared" si="149"/>
        <v>2.2565481960773468</v>
      </c>
    </row>
    <row r="9549" spans="1:4" x14ac:dyDescent="0.35">
      <c r="A9549" s="1">
        <v>9547</v>
      </c>
      <c r="B9549">
        <v>2.20172119140625</v>
      </c>
      <c r="C9549">
        <v>1.260364800691605E-2</v>
      </c>
      <c r="D9549">
        <f t="shared" si="149"/>
        <v>2.214324839413166</v>
      </c>
    </row>
    <row r="9550" spans="1:4" x14ac:dyDescent="0.35">
      <c r="A9550" s="1">
        <v>9548</v>
      </c>
      <c r="B9550">
        <v>2.1836638450622559</v>
      </c>
      <c r="C9550">
        <v>1.5078648924827579E-2</v>
      </c>
      <c r="D9550">
        <f t="shared" si="149"/>
        <v>2.1987424939870834</v>
      </c>
    </row>
    <row r="9551" spans="1:4" x14ac:dyDescent="0.35">
      <c r="A9551" s="1">
        <v>9549</v>
      </c>
      <c r="B9551">
        <v>2.1722161769866939</v>
      </c>
      <c r="C9551">
        <v>9.7509119659662247E-3</v>
      </c>
      <c r="D9551">
        <f t="shared" si="149"/>
        <v>2.1819670889526601</v>
      </c>
    </row>
    <row r="9552" spans="1:4" x14ac:dyDescent="0.35">
      <c r="A9552" s="1">
        <v>9550</v>
      </c>
      <c r="B9552">
        <v>2.1643836498260498</v>
      </c>
      <c r="C9552">
        <v>3.7846704944968219E-3</v>
      </c>
      <c r="D9552">
        <f t="shared" si="149"/>
        <v>2.1681683203205466</v>
      </c>
    </row>
    <row r="9553" spans="1:4" x14ac:dyDescent="0.35">
      <c r="A9553" s="1">
        <v>9551</v>
      </c>
      <c r="B9553">
        <v>2.1585977077484131</v>
      </c>
      <c r="C9553">
        <v>7.4184183031320572E-3</v>
      </c>
      <c r="D9553">
        <f t="shared" si="149"/>
        <v>2.1660161260515451</v>
      </c>
    </row>
    <row r="9554" spans="1:4" x14ac:dyDescent="0.35">
      <c r="A9554" s="1">
        <v>9552</v>
      </c>
      <c r="B9554">
        <v>2.1578905582427979</v>
      </c>
      <c r="C9554">
        <v>1.348649617284536E-2</v>
      </c>
      <c r="D9554">
        <f t="shared" si="149"/>
        <v>2.1713770544156432</v>
      </c>
    </row>
    <row r="9555" spans="1:4" x14ac:dyDescent="0.35">
      <c r="A9555" s="1">
        <v>9553</v>
      </c>
      <c r="B9555">
        <v>2.1624565124511719</v>
      </c>
      <c r="C9555">
        <v>2.2807871922850609E-2</v>
      </c>
      <c r="D9555">
        <f t="shared" si="149"/>
        <v>2.1852643843740225</v>
      </c>
    </row>
    <row r="9556" spans="1:4" x14ac:dyDescent="0.35">
      <c r="A9556" s="1">
        <v>9554</v>
      </c>
      <c r="B9556">
        <v>2.171533346176147</v>
      </c>
      <c r="C9556">
        <v>1.183233596384525E-2</v>
      </c>
      <c r="D9556">
        <f t="shared" si="149"/>
        <v>2.1833656821399923</v>
      </c>
    </row>
    <row r="9557" spans="1:4" x14ac:dyDescent="0.35">
      <c r="A9557" s="1">
        <v>9555</v>
      </c>
      <c r="B9557">
        <v>2.18390965461731</v>
      </c>
      <c r="C9557">
        <v>3.0972309410572049E-2</v>
      </c>
      <c r="D9557">
        <f t="shared" si="149"/>
        <v>2.2148819640278821</v>
      </c>
    </row>
    <row r="9558" spans="1:4" x14ac:dyDescent="0.35">
      <c r="A9558" s="1">
        <v>9556</v>
      </c>
      <c r="B9558">
        <v>2.2040009498596191</v>
      </c>
      <c r="C9558">
        <v>4.4355664402246482E-2</v>
      </c>
      <c r="D9558">
        <f t="shared" si="149"/>
        <v>2.2483566142618656</v>
      </c>
    </row>
    <row r="9559" spans="1:4" x14ac:dyDescent="0.35">
      <c r="A9559" s="1">
        <v>9557</v>
      </c>
      <c r="B9559">
        <v>2.224929571151733</v>
      </c>
      <c r="C9559">
        <v>3.5940609872341163E-2</v>
      </c>
      <c r="D9559">
        <f t="shared" si="149"/>
        <v>2.2608701810240741</v>
      </c>
    </row>
    <row r="9560" spans="1:4" x14ac:dyDescent="0.35">
      <c r="A9560" s="1">
        <v>9558</v>
      </c>
      <c r="B9560">
        <v>2.2433383464813228</v>
      </c>
      <c r="C9560">
        <v>6.9893926382064819E-2</v>
      </c>
      <c r="D9560">
        <f t="shared" si="149"/>
        <v>2.3132322728633876</v>
      </c>
    </row>
    <row r="9561" spans="1:4" x14ac:dyDescent="0.35">
      <c r="A9561" s="1">
        <v>9559</v>
      </c>
      <c r="B9561">
        <v>2.2645876407623291</v>
      </c>
      <c r="C9561">
        <v>5.0343047827482217E-2</v>
      </c>
      <c r="D9561">
        <f t="shared" si="149"/>
        <v>2.3149306885898113</v>
      </c>
    </row>
    <row r="9562" spans="1:4" x14ac:dyDescent="0.35">
      <c r="A9562" s="1">
        <v>9560</v>
      </c>
      <c r="B9562">
        <v>2.2767684459686279</v>
      </c>
      <c r="C9562">
        <v>7.657942920923233E-2</v>
      </c>
      <c r="D9562">
        <f t="shared" si="149"/>
        <v>2.3533478751778603</v>
      </c>
    </row>
    <row r="9563" spans="1:4" x14ac:dyDescent="0.35">
      <c r="A9563" s="1">
        <v>9561</v>
      </c>
      <c r="B9563">
        <v>2.286648273468018</v>
      </c>
      <c r="C9563">
        <v>5.8117855340242393E-2</v>
      </c>
      <c r="D9563">
        <f t="shared" si="149"/>
        <v>2.3447661288082604</v>
      </c>
    </row>
    <row r="9564" spans="1:4" x14ac:dyDescent="0.35">
      <c r="A9564" s="1">
        <v>9562</v>
      </c>
      <c r="B9564">
        <v>2.2827162742614751</v>
      </c>
      <c r="C9564">
        <v>1.6723629087209702E-2</v>
      </c>
      <c r="D9564">
        <f t="shared" si="149"/>
        <v>2.2994399033486848</v>
      </c>
    </row>
    <row r="9565" spans="1:4" x14ac:dyDescent="0.35">
      <c r="A9565" s="1">
        <v>9563</v>
      </c>
      <c r="B9565">
        <v>2.271318912506104</v>
      </c>
      <c r="C9565">
        <v>-1.3069492764770979E-2</v>
      </c>
      <c r="D9565">
        <f t="shared" si="149"/>
        <v>2.258249419741333</v>
      </c>
    </row>
    <row r="9566" spans="1:4" x14ac:dyDescent="0.35">
      <c r="A9566" s="1">
        <v>9564</v>
      </c>
      <c r="B9566">
        <v>2.260339736938477</v>
      </c>
      <c r="C9566">
        <v>-1.910394802689552E-2</v>
      </c>
      <c r="D9566">
        <f t="shared" si="149"/>
        <v>2.2412357889115815</v>
      </c>
    </row>
    <row r="9567" spans="1:4" x14ac:dyDescent="0.35">
      <c r="A9567" s="1">
        <v>9565</v>
      </c>
      <c r="B9567">
        <v>2.2515044212341309</v>
      </c>
      <c r="C9567">
        <v>8.2705533131957054E-3</v>
      </c>
      <c r="D9567">
        <f t="shared" si="149"/>
        <v>2.2597749745473266</v>
      </c>
    </row>
    <row r="9568" spans="1:4" x14ac:dyDescent="0.35">
      <c r="A9568" s="1">
        <v>9566</v>
      </c>
      <c r="B9568">
        <v>2.244125127792358</v>
      </c>
      <c r="C9568">
        <v>2.182228118181229E-2</v>
      </c>
      <c r="D9568">
        <f t="shared" si="149"/>
        <v>2.2659474089741702</v>
      </c>
    </row>
    <row r="9569" spans="1:4" x14ac:dyDescent="0.35">
      <c r="A9569" s="1">
        <v>9567</v>
      </c>
      <c r="B9569">
        <v>2.23296046257019</v>
      </c>
      <c r="C9569">
        <v>1.5466730110347269E-2</v>
      </c>
      <c r="D9569">
        <f t="shared" si="149"/>
        <v>2.2484271926805373</v>
      </c>
    </row>
    <row r="9570" spans="1:4" x14ac:dyDescent="0.35">
      <c r="A9570" s="1">
        <v>9568</v>
      </c>
      <c r="B9570">
        <v>2.2172837257385249</v>
      </c>
      <c r="C9570">
        <v>-1.114628836512566E-2</v>
      </c>
      <c r="D9570">
        <f t="shared" si="149"/>
        <v>2.2061374373733993</v>
      </c>
    </row>
    <row r="9571" spans="1:4" x14ac:dyDescent="0.35">
      <c r="A9571" s="1">
        <v>9569</v>
      </c>
      <c r="B9571">
        <v>2.2007837295532231</v>
      </c>
      <c r="C9571">
        <v>-1.6648150980472561E-2</v>
      </c>
      <c r="D9571">
        <f t="shared" si="149"/>
        <v>2.1841355785727505</v>
      </c>
    </row>
    <row r="9572" spans="1:4" x14ac:dyDescent="0.35">
      <c r="A9572" s="1">
        <v>9570</v>
      </c>
      <c r="B9572">
        <v>2.1899387836456299</v>
      </c>
      <c r="C9572">
        <v>-1.4027862809598449E-2</v>
      </c>
      <c r="D9572">
        <f t="shared" si="149"/>
        <v>2.1759109208360314</v>
      </c>
    </row>
    <row r="9573" spans="1:4" x14ac:dyDescent="0.35">
      <c r="A9573" s="1">
        <v>9571</v>
      </c>
      <c r="B9573">
        <v>2.184212446212769</v>
      </c>
      <c r="C9573">
        <v>1.5328360721468931E-2</v>
      </c>
      <c r="D9573">
        <f t="shared" si="149"/>
        <v>2.1995408069342379</v>
      </c>
    </row>
    <row r="9574" spans="1:4" x14ac:dyDescent="0.35">
      <c r="A9574" s="1">
        <v>9572</v>
      </c>
      <c r="B9574">
        <v>2.183734655380249</v>
      </c>
      <c r="C9574">
        <v>2.8952269349247222E-3</v>
      </c>
      <c r="D9574">
        <f t="shared" si="149"/>
        <v>2.1866298823151737</v>
      </c>
    </row>
    <row r="9575" spans="1:4" x14ac:dyDescent="0.35">
      <c r="A9575" s="1">
        <v>9573</v>
      </c>
      <c r="B9575">
        <v>2.1814713478088379</v>
      </c>
      <c r="C9575">
        <v>2.2481216117739681E-2</v>
      </c>
      <c r="D9575">
        <f t="shared" si="149"/>
        <v>2.2039525639265776</v>
      </c>
    </row>
    <row r="9576" spans="1:4" x14ac:dyDescent="0.35">
      <c r="A9576" s="1">
        <v>9574</v>
      </c>
      <c r="B9576">
        <v>2.1856846809387211</v>
      </c>
      <c r="C9576">
        <v>4.0174063295125961E-2</v>
      </c>
      <c r="D9576">
        <f t="shared" si="149"/>
        <v>2.2258587442338471</v>
      </c>
    </row>
    <row r="9577" spans="1:4" x14ac:dyDescent="0.35">
      <c r="A9577" s="1">
        <v>9575</v>
      </c>
      <c r="B9577">
        <v>2.191247940063477</v>
      </c>
      <c r="C9577">
        <v>4.8651710152626038E-2</v>
      </c>
      <c r="D9577">
        <f t="shared" si="149"/>
        <v>2.239899650216103</v>
      </c>
    </row>
    <row r="9578" spans="1:4" x14ac:dyDescent="0.35">
      <c r="A9578" s="1">
        <v>9576</v>
      </c>
      <c r="B9578">
        <v>2.192776203155518</v>
      </c>
      <c r="C9578">
        <v>4.7746684402227402E-2</v>
      </c>
      <c r="D9578">
        <f t="shared" si="149"/>
        <v>2.2405228875577454</v>
      </c>
    </row>
    <row r="9579" spans="1:4" x14ac:dyDescent="0.35">
      <c r="A9579" s="1">
        <v>9577</v>
      </c>
      <c r="B9579">
        <v>2.1897575855255131</v>
      </c>
      <c r="C9579">
        <v>1.688908971846104E-2</v>
      </c>
      <c r="D9579">
        <f t="shared" si="149"/>
        <v>2.2066466752439742</v>
      </c>
    </row>
    <row r="9580" spans="1:4" x14ac:dyDescent="0.35">
      <c r="A9580" s="1">
        <v>9578</v>
      </c>
      <c r="B9580">
        <v>2.1829137802124019</v>
      </c>
      <c r="C9580">
        <v>4.3069180101156226E-3</v>
      </c>
      <c r="D9580">
        <f t="shared" si="149"/>
        <v>2.1872206982225175</v>
      </c>
    </row>
    <row r="9581" spans="1:4" x14ac:dyDescent="0.35">
      <c r="A9581" s="1">
        <v>9579</v>
      </c>
      <c r="B9581">
        <v>2.1793754100799561</v>
      </c>
      <c r="C9581">
        <v>2.336419373750687E-2</v>
      </c>
      <c r="D9581">
        <f t="shared" si="149"/>
        <v>2.2027396038174629</v>
      </c>
    </row>
    <row r="9582" spans="1:4" x14ac:dyDescent="0.35">
      <c r="A9582" s="1">
        <v>9580</v>
      </c>
      <c r="B9582">
        <v>2.178257942199707</v>
      </c>
      <c r="C9582">
        <v>2.0947061479091641E-2</v>
      </c>
      <c r="D9582">
        <f t="shared" si="149"/>
        <v>2.1992050036787987</v>
      </c>
    </row>
    <row r="9583" spans="1:4" x14ac:dyDescent="0.35">
      <c r="A9583" s="1">
        <v>9581</v>
      </c>
      <c r="B9583">
        <v>2.1736876964569092</v>
      </c>
      <c r="C9583">
        <v>4.0044877678155899E-2</v>
      </c>
      <c r="D9583">
        <f t="shared" si="149"/>
        <v>2.2137325741350651</v>
      </c>
    </row>
    <row r="9584" spans="1:4" x14ac:dyDescent="0.35">
      <c r="A9584" s="1">
        <v>9582</v>
      </c>
      <c r="B9584">
        <v>2.1690149307250981</v>
      </c>
      <c r="C9584">
        <v>3.4933939576148987E-2</v>
      </c>
      <c r="D9584">
        <f t="shared" si="149"/>
        <v>2.2039488703012471</v>
      </c>
    </row>
    <row r="9585" spans="1:4" x14ac:dyDescent="0.35">
      <c r="A9585" s="1">
        <v>9583</v>
      </c>
      <c r="B9585">
        <v>2.1592202186584468</v>
      </c>
      <c r="C9585">
        <v>3.3566087484359741E-2</v>
      </c>
      <c r="D9585">
        <f t="shared" si="149"/>
        <v>2.1927863061428066</v>
      </c>
    </row>
    <row r="9586" spans="1:4" x14ac:dyDescent="0.35">
      <c r="A9586" s="1">
        <v>9584</v>
      </c>
      <c r="B9586">
        <v>2.1478202342987061</v>
      </c>
      <c r="C9586">
        <v>3.5437695682048798E-2</v>
      </c>
      <c r="D9586">
        <f t="shared" si="149"/>
        <v>2.1832579299807549</v>
      </c>
    </row>
    <row r="9587" spans="1:4" x14ac:dyDescent="0.35">
      <c r="A9587" s="1">
        <v>9585</v>
      </c>
      <c r="B9587">
        <v>2.1333093643188481</v>
      </c>
      <c r="C9587">
        <v>7.4722142890095711E-3</v>
      </c>
      <c r="D9587">
        <f t="shared" si="149"/>
        <v>2.1407815786078577</v>
      </c>
    </row>
    <row r="9588" spans="1:4" x14ac:dyDescent="0.35">
      <c r="A9588" s="1">
        <v>9586</v>
      </c>
      <c r="B9588">
        <v>2.1145002841949458</v>
      </c>
      <c r="C9588">
        <v>5.5308402515947819E-3</v>
      </c>
      <c r="D9588">
        <f t="shared" si="149"/>
        <v>2.1200311244465406</v>
      </c>
    </row>
    <row r="9589" spans="1:4" x14ac:dyDescent="0.35">
      <c r="A9589" s="1">
        <v>9587</v>
      </c>
      <c r="B9589">
        <v>2.097622156143188</v>
      </c>
      <c r="C9589">
        <v>-7.3715206235647202E-3</v>
      </c>
      <c r="D9589">
        <f t="shared" si="149"/>
        <v>2.0902506355196233</v>
      </c>
    </row>
    <row r="9590" spans="1:4" x14ac:dyDescent="0.35">
      <c r="A9590" s="1">
        <v>9588</v>
      </c>
      <c r="B9590">
        <v>2.080496072769165</v>
      </c>
      <c r="C9590">
        <v>-1.372448448091745E-2</v>
      </c>
      <c r="D9590">
        <f t="shared" si="149"/>
        <v>2.0667715882882476</v>
      </c>
    </row>
    <row r="9591" spans="1:4" x14ac:dyDescent="0.35">
      <c r="A9591" s="1">
        <v>9589</v>
      </c>
      <c r="B9591">
        <v>2.0655543804168701</v>
      </c>
      <c r="C9591">
        <v>-1.4491529203951361E-2</v>
      </c>
      <c r="D9591">
        <f t="shared" si="149"/>
        <v>2.0510628512129188</v>
      </c>
    </row>
    <row r="9592" spans="1:4" x14ac:dyDescent="0.35">
      <c r="A9592" s="1">
        <v>9590</v>
      </c>
      <c r="B9592">
        <v>2.0553877353668208</v>
      </c>
      <c r="C9592">
        <v>1.988569088280201E-2</v>
      </c>
      <c r="D9592">
        <f t="shared" si="149"/>
        <v>2.0752734262496229</v>
      </c>
    </row>
    <row r="9593" spans="1:4" x14ac:dyDescent="0.35">
      <c r="A9593" s="1">
        <v>9591</v>
      </c>
      <c r="B9593">
        <v>2.0520973205566411</v>
      </c>
      <c r="C9593">
        <v>2.459684386849403E-2</v>
      </c>
      <c r="D9593">
        <f t="shared" si="149"/>
        <v>2.0766941644251351</v>
      </c>
    </row>
    <row r="9594" spans="1:4" x14ac:dyDescent="0.35">
      <c r="A9594" s="1">
        <v>9592</v>
      </c>
      <c r="B9594">
        <v>2.0479342937469478</v>
      </c>
      <c r="C9594">
        <v>3.1818043440580368E-2</v>
      </c>
      <c r="D9594">
        <f t="shared" si="149"/>
        <v>2.0797523371875282</v>
      </c>
    </row>
    <row r="9595" spans="1:4" x14ac:dyDescent="0.35">
      <c r="A9595" s="1">
        <v>9593</v>
      </c>
      <c r="B9595">
        <v>2.0442922115325932</v>
      </c>
      <c r="C9595">
        <v>1.927305199205875E-2</v>
      </c>
      <c r="D9595">
        <f t="shared" si="149"/>
        <v>2.063565263524652</v>
      </c>
    </row>
    <row r="9596" spans="1:4" x14ac:dyDescent="0.35">
      <c r="A9596" s="1">
        <v>9594</v>
      </c>
      <c r="B9596">
        <v>2.0402319431304932</v>
      </c>
      <c r="C9596">
        <v>1.469444762915373E-2</v>
      </c>
      <c r="D9596">
        <f t="shared" si="149"/>
        <v>2.0549263907596469</v>
      </c>
    </row>
    <row r="9597" spans="1:4" x14ac:dyDescent="0.35">
      <c r="A9597" s="1">
        <v>9595</v>
      </c>
      <c r="B9597">
        <v>2.0391418933868408</v>
      </c>
      <c r="C9597">
        <v>1.306007336825132E-2</v>
      </c>
      <c r="D9597">
        <f t="shared" si="149"/>
        <v>2.0522019667550921</v>
      </c>
    </row>
    <row r="9598" spans="1:4" x14ac:dyDescent="0.35">
      <c r="A9598" s="1">
        <v>9596</v>
      </c>
      <c r="B9598">
        <v>2.0408658981323242</v>
      </c>
      <c r="C9598">
        <v>4.005075991153717E-2</v>
      </c>
      <c r="D9598">
        <f t="shared" si="149"/>
        <v>2.0809166580438614</v>
      </c>
    </row>
    <row r="9599" spans="1:4" x14ac:dyDescent="0.35">
      <c r="A9599" s="1">
        <v>9597</v>
      </c>
      <c r="B9599">
        <v>2.0458803176879878</v>
      </c>
      <c r="C9599">
        <v>4.8307273536920547E-2</v>
      </c>
      <c r="D9599">
        <f t="shared" si="149"/>
        <v>2.0941875912249084</v>
      </c>
    </row>
    <row r="9600" spans="1:4" x14ac:dyDescent="0.35">
      <c r="A9600" s="1">
        <v>9598</v>
      </c>
      <c r="B9600">
        <v>2.0459854602813721</v>
      </c>
      <c r="C9600">
        <v>5.2616961300373077E-2</v>
      </c>
      <c r="D9600">
        <f t="shared" si="149"/>
        <v>2.0986024215817451</v>
      </c>
    </row>
    <row r="9601" spans="1:4" x14ac:dyDescent="0.35">
      <c r="A9601" s="1">
        <v>9599</v>
      </c>
      <c r="B9601">
        <v>2.0412149429321289</v>
      </c>
      <c r="C9601">
        <v>3.7560912314802408E-3</v>
      </c>
      <c r="D9601">
        <f t="shared" si="149"/>
        <v>2.0449710341636091</v>
      </c>
    </row>
    <row r="9602" spans="1:4" x14ac:dyDescent="0.35">
      <c r="A9602" s="1">
        <v>9600</v>
      </c>
      <c r="B9602">
        <v>2.0318117141723628</v>
      </c>
      <c r="C9602">
        <v>-2.0208124071359631E-2</v>
      </c>
      <c r="D9602">
        <f t="shared" si="149"/>
        <v>2.0116035901010032</v>
      </c>
    </row>
    <row r="9603" spans="1:4" x14ac:dyDescent="0.35">
      <c r="A9603" s="1">
        <v>9601</v>
      </c>
      <c r="B9603">
        <v>2.0300025939941411</v>
      </c>
      <c r="C9603">
        <v>1.545793656259775E-2</v>
      </c>
      <c r="D9603">
        <f t="shared" ref="D9603:D9666" si="150">SUM(B9603,C9603)</f>
        <v>2.0454605305567388</v>
      </c>
    </row>
    <row r="9604" spans="1:4" x14ac:dyDescent="0.35">
      <c r="A9604" s="1">
        <v>9602</v>
      </c>
      <c r="B9604">
        <v>2.0381214618682861</v>
      </c>
      <c r="C9604">
        <v>2.0108504220843319E-2</v>
      </c>
      <c r="D9604">
        <f t="shared" si="150"/>
        <v>2.0582299660891294</v>
      </c>
    </row>
    <row r="9605" spans="1:4" x14ac:dyDescent="0.35">
      <c r="A9605" s="1">
        <v>9603</v>
      </c>
      <c r="B9605">
        <v>2.0447390079498291</v>
      </c>
      <c r="C9605">
        <v>2.8471767902374271E-2</v>
      </c>
      <c r="D9605">
        <f t="shared" si="150"/>
        <v>2.0732107758522034</v>
      </c>
    </row>
    <row r="9606" spans="1:4" x14ac:dyDescent="0.35">
      <c r="A9606" s="1">
        <v>9604</v>
      </c>
      <c r="B9606">
        <v>2.051299095153809</v>
      </c>
      <c r="C9606">
        <v>1.3526261784136301E-2</v>
      </c>
      <c r="D9606">
        <f t="shared" si="150"/>
        <v>2.0648253569379453</v>
      </c>
    </row>
    <row r="9607" spans="1:4" x14ac:dyDescent="0.35">
      <c r="A9607" s="1">
        <v>9605</v>
      </c>
      <c r="B9607">
        <v>2.0594687461853032</v>
      </c>
      <c r="C9607">
        <v>1.9331632182002071E-2</v>
      </c>
      <c r="D9607">
        <f t="shared" si="150"/>
        <v>2.0788003783673052</v>
      </c>
    </row>
    <row r="9608" spans="1:4" x14ac:dyDescent="0.35">
      <c r="A9608" s="1">
        <v>9606</v>
      </c>
      <c r="B9608">
        <v>2.0737185478210449</v>
      </c>
      <c r="C9608">
        <v>3.7455428391695023E-2</v>
      </c>
      <c r="D9608">
        <f t="shared" si="150"/>
        <v>2.1111739762127399</v>
      </c>
    </row>
    <row r="9609" spans="1:4" x14ac:dyDescent="0.35">
      <c r="A9609" s="1">
        <v>9607</v>
      </c>
      <c r="B9609">
        <v>2.0916743278503418</v>
      </c>
      <c r="C9609">
        <v>3.6659613251686103E-2</v>
      </c>
      <c r="D9609">
        <f t="shared" si="150"/>
        <v>2.1283339411020279</v>
      </c>
    </row>
    <row r="9610" spans="1:4" x14ac:dyDescent="0.35">
      <c r="A9610" s="1">
        <v>9608</v>
      </c>
      <c r="B9610">
        <v>2.1069269180297852</v>
      </c>
      <c r="C9610">
        <v>4.1663732379674911E-2</v>
      </c>
      <c r="D9610">
        <f t="shared" si="150"/>
        <v>2.1485906504094601</v>
      </c>
    </row>
    <row r="9611" spans="1:4" x14ac:dyDescent="0.35">
      <c r="A9611" s="1">
        <v>9609</v>
      </c>
      <c r="B9611">
        <v>2.1214053630828862</v>
      </c>
      <c r="C9611">
        <v>6.6289857029914856E-2</v>
      </c>
      <c r="D9611">
        <f t="shared" si="150"/>
        <v>2.187695220112801</v>
      </c>
    </row>
    <row r="9612" spans="1:4" x14ac:dyDescent="0.35">
      <c r="A9612" s="1">
        <v>9610</v>
      </c>
      <c r="B9612">
        <v>2.1339209079742432</v>
      </c>
      <c r="C9612">
        <v>4.4210568070411682E-2</v>
      </c>
      <c r="D9612">
        <f t="shared" si="150"/>
        <v>2.1781314760446548</v>
      </c>
    </row>
    <row r="9613" spans="1:4" x14ac:dyDescent="0.35">
      <c r="A9613" s="1">
        <v>9611</v>
      </c>
      <c r="B9613">
        <v>2.1344878673553471</v>
      </c>
      <c r="C9613">
        <v>4.2362432926893227E-2</v>
      </c>
      <c r="D9613">
        <f t="shared" si="150"/>
        <v>2.1768503002822404</v>
      </c>
    </row>
    <row r="9614" spans="1:4" x14ac:dyDescent="0.35">
      <c r="A9614" s="1">
        <v>9612</v>
      </c>
      <c r="B9614">
        <v>2.131191730499268</v>
      </c>
      <c r="C9614">
        <v>2.9766814783215519E-2</v>
      </c>
      <c r="D9614">
        <f t="shared" si="150"/>
        <v>2.1609585452824835</v>
      </c>
    </row>
    <row r="9615" spans="1:4" x14ac:dyDescent="0.35">
      <c r="A9615" s="1">
        <v>9613</v>
      </c>
      <c r="B9615">
        <v>2.1212704181671138</v>
      </c>
      <c r="C9615">
        <v>9.7967544570565224E-3</v>
      </c>
      <c r="D9615">
        <f t="shared" si="150"/>
        <v>2.1310671726241703</v>
      </c>
    </row>
    <row r="9616" spans="1:4" x14ac:dyDescent="0.35">
      <c r="A9616" s="1">
        <v>9614</v>
      </c>
      <c r="B9616">
        <v>2.104398250579834</v>
      </c>
      <c r="C9616">
        <v>-2.069603651762009E-2</v>
      </c>
      <c r="D9616">
        <f t="shared" si="150"/>
        <v>2.0837022140622139</v>
      </c>
    </row>
    <row r="9617" spans="1:4" x14ac:dyDescent="0.35">
      <c r="A9617" s="1">
        <v>9615</v>
      </c>
      <c r="B9617">
        <v>2.0838344097137451</v>
      </c>
      <c r="C9617">
        <v>6.1652702279388896E-3</v>
      </c>
      <c r="D9617">
        <f t="shared" si="150"/>
        <v>2.089999679941684</v>
      </c>
    </row>
    <row r="9618" spans="1:4" x14ac:dyDescent="0.35">
      <c r="A9618" s="1">
        <v>9616</v>
      </c>
      <c r="B9618">
        <v>2.0667049884796138</v>
      </c>
      <c r="C9618">
        <v>7.0507046766579151E-3</v>
      </c>
      <c r="D9618">
        <f t="shared" si="150"/>
        <v>2.0737556931562717</v>
      </c>
    </row>
    <row r="9619" spans="1:4" x14ac:dyDescent="0.35">
      <c r="A9619" s="1">
        <v>9617</v>
      </c>
      <c r="B9619">
        <v>2.0450584888458252</v>
      </c>
      <c r="C9619">
        <v>-6.9142552092671386E-3</v>
      </c>
      <c r="D9619">
        <f t="shared" si="150"/>
        <v>2.0381442336365581</v>
      </c>
    </row>
    <row r="9620" spans="1:4" x14ac:dyDescent="0.35">
      <c r="A9620" s="1">
        <v>9618</v>
      </c>
      <c r="B9620">
        <v>2.0204837322235112</v>
      </c>
      <c r="C9620">
        <v>-2.3180026561021801E-2</v>
      </c>
      <c r="D9620">
        <f t="shared" si="150"/>
        <v>1.9973037056624894</v>
      </c>
    </row>
    <row r="9621" spans="1:4" x14ac:dyDescent="0.35">
      <c r="A9621" s="1">
        <v>9619</v>
      </c>
      <c r="B9621">
        <v>1.998663187026978</v>
      </c>
      <c r="C9621">
        <v>8.745858445763588E-3</v>
      </c>
      <c r="D9621">
        <f t="shared" si="150"/>
        <v>2.0074090454727416</v>
      </c>
    </row>
    <row r="9622" spans="1:4" x14ac:dyDescent="0.35">
      <c r="A9622" s="1">
        <v>9620</v>
      </c>
      <c r="B9622">
        <v>1.9836715459823611</v>
      </c>
      <c r="C9622">
        <v>2.1106187254190441E-2</v>
      </c>
      <c r="D9622">
        <f t="shared" si="150"/>
        <v>2.0047777332365513</v>
      </c>
    </row>
    <row r="9623" spans="1:4" x14ac:dyDescent="0.35">
      <c r="A9623" s="1">
        <v>9621</v>
      </c>
      <c r="B9623">
        <v>1.966749787330627</v>
      </c>
      <c r="C9623">
        <v>1.5809096395969391E-2</v>
      </c>
      <c r="D9623">
        <f t="shared" si="150"/>
        <v>1.9825588837265964</v>
      </c>
    </row>
    <row r="9624" spans="1:4" x14ac:dyDescent="0.35">
      <c r="A9624" s="1">
        <v>9622</v>
      </c>
      <c r="B9624">
        <v>1.947440624237061</v>
      </c>
      <c r="C9624">
        <v>3.9221993647515774E-3</v>
      </c>
      <c r="D9624">
        <f t="shared" si="150"/>
        <v>1.9513628236018126</v>
      </c>
    </row>
    <row r="9625" spans="1:4" x14ac:dyDescent="0.35">
      <c r="A9625" s="1">
        <v>9623</v>
      </c>
      <c r="B9625">
        <v>1.930006265640259</v>
      </c>
      <c r="C9625">
        <v>-2.9644565656781201E-3</v>
      </c>
      <c r="D9625">
        <f t="shared" si="150"/>
        <v>1.9270418090745809</v>
      </c>
    </row>
    <row r="9626" spans="1:4" x14ac:dyDescent="0.35">
      <c r="A9626" s="1">
        <v>9624</v>
      </c>
      <c r="B9626">
        <v>1.9177311658859251</v>
      </c>
      <c r="C9626">
        <v>-5.1383422687649727E-3</v>
      </c>
      <c r="D9626">
        <f t="shared" si="150"/>
        <v>1.9125928236171601</v>
      </c>
    </row>
    <row r="9627" spans="1:4" x14ac:dyDescent="0.35">
      <c r="A9627" s="1">
        <v>9625</v>
      </c>
      <c r="B9627">
        <v>1.910194873809814</v>
      </c>
      <c r="C9627">
        <v>-1.173219876363873E-3</v>
      </c>
      <c r="D9627">
        <f t="shared" si="150"/>
        <v>1.9090216539334501</v>
      </c>
    </row>
    <row r="9628" spans="1:4" x14ac:dyDescent="0.35">
      <c r="A9628" s="1">
        <v>9626</v>
      </c>
      <c r="B9628">
        <v>1.907878518104553</v>
      </c>
      <c r="C9628">
        <v>2.4272128939628601E-2</v>
      </c>
      <c r="D9628">
        <f t="shared" si="150"/>
        <v>1.9321506470441816</v>
      </c>
    </row>
    <row r="9629" spans="1:4" x14ac:dyDescent="0.35">
      <c r="A9629" s="1">
        <v>9627</v>
      </c>
      <c r="B9629">
        <v>1.912598848342896</v>
      </c>
      <c r="C9629">
        <v>4.2566429823637009E-2</v>
      </c>
      <c r="D9629">
        <f t="shared" si="150"/>
        <v>1.955165278166533</v>
      </c>
    </row>
    <row r="9630" spans="1:4" x14ac:dyDescent="0.35">
      <c r="A9630" s="1">
        <v>9628</v>
      </c>
      <c r="B9630">
        <v>1.9192185401916499</v>
      </c>
      <c r="C9630">
        <v>5.7079631835222237E-2</v>
      </c>
      <c r="D9630">
        <f t="shared" si="150"/>
        <v>1.9762981720268722</v>
      </c>
    </row>
    <row r="9631" spans="1:4" x14ac:dyDescent="0.35">
      <c r="A9631" s="1">
        <v>9629</v>
      </c>
      <c r="B9631">
        <v>1.924317359924316</v>
      </c>
      <c r="C9631">
        <v>5.0836071372032172E-2</v>
      </c>
      <c r="D9631">
        <f t="shared" si="150"/>
        <v>1.9751534312963481</v>
      </c>
    </row>
    <row r="9632" spans="1:4" x14ac:dyDescent="0.35">
      <c r="A9632" s="1">
        <v>9630</v>
      </c>
      <c r="B9632">
        <v>1.9249027967453001</v>
      </c>
      <c r="C9632">
        <v>4.8499632626771927E-2</v>
      </c>
      <c r="D9632">
        <f t="shared" si="150"/>
        <v>1.973402429372072</v>
      </c>
    </row>
    <row r="9633" spans="1:4" x14ac:dyDescent="0.35">
      <c r="A9633" s="1">
        <v>9631</v>
      </c>
      <c r="B9633">
        <v>1.9236623048782351</v>
      </c>
      <c r="C9633">
        <v>4.5431904494762421E-2</v>
      </c>
      <c r="D9633">
        <f t="shared" si="150"/>
        <v>1.9690942093729975</v>
      </c>
    </row>
    <row r="9634" spans="1:4" x14ac:dyDescent="0.35">
      <c r="A9634" s="1">
        <v>9632</v>
      </c>
      <c r="B9634">
        <v>1.9201619625091551</v>
      </c>
      <c r="C9634">
        <v>4.0745776146650307E-2</v>
      </c>
      <c r="D9634">
        <f t="shared" si="150"/>
        <v>1.9609077386558054</v>
      </c>
    </row>
    <row r="9635" spans="1:4" x14ac:dyDescent="0.35">
      <c r="A9635" s="1">
        <v>9633</v>
      </c>
      <c r="B9635">
        <v>1.912385225296021</v>
      </c>
      <c r="C9635">
        <v>2.9761189594864849E-2</v>
      </c>
      <c r="D9635">
        <f t="shared" si="150"/>
        <v>1.9421464148908858</v>
      </c>
    </row>
    <row r="9636" spans="1:4" x14ac:dyDescent="0.35">
      <c r="A9636" s="1">
        <v>9634</v>
      </c>
      <c r="B9636">
        <v>1.899962902069092</v>
      </c>
      <c r="C9636">
        <v>3.0253242701292041E-2</v>
      </c>
      <c r="D9636">
        <f t="shared" si="150"/>
        <v>1.9302161447703841</v>
      </c>
    </row>
    <row r="9637" spans="1:4" x14ac:dyDescent="0.35">
      <c r="A9637" s="1">
        <v>9635</v>
      </c>
      <c r="B9637">
        <v>1.885501503944397</v>
      </c>
      <c r="C9637">
        <v>3.3815283328294747E-2</v>
      </c>
      <c r="D9637">
        <f t="shared" si="150"/>
        <v>1.9193167872726917</v>
      </c>
    </row>
    <row r="9638" spans="1:4" x14ac:dyDescent="0.35">
      <c r="A9638" s="1">
        <v>9636</v>
      </c>
      <c r="B9638">
        <v>1.866901755332947</v>
      </c>
      <c r="C9638">
        <v>1.08944633975625E-2</v>
      </c>
      <c r="D9638">
        <f t="shared" si="150"/>
        <v>1.8777962187305095</v>
      </c>
    </row>
    <row r="9639" spans="1:4" x14ac:dyDescent="0.35">
      <c r="A9639" s="1">
        <v>9637</v>
      </c>
      <c r="B9639">
        <v>1.842307567596436</v>
      </c>
      <c r="C9639">
        <v>3.3802955877035861E-3</v>
      </c>
      <c r="D9639">
        <f t="shared" si="150"/>
        <v>1.8456878631841396</v>
      </c>
    </row>
    <row r="9640" spans="1:4" x14ac:dyDescent="0.35">
      <c r="A9640" s="1">
        <v>9638</v>
      </c>
      <c r="B9640">
        <v>1.8170440196990969</v>
      </c>
      <c r="C9640">
        <v>2.4896238464862108E-3</v>
      </c>
      <c r="D9640">
        <f t="shared" si="150"/>
        <v>1.8195336435455831</v>
      </c>
    </row>
    <row r="9641" spans="1:4" x14ac:dyDescent="0.35">
      <c r="A9641" s="1">
        <v>9639</v>
      </c>
      <c r="B9641">
        <v>1.7919061183929439</v>
      </c>
      <c r="C9641">
        <v>1.39269104693085E-3</v>
      </c>
      <c r="D9641">
        <f t="shared" si="150"/>
        <v>1.7932988094398747</v>
      </c>
    </row>
    <row r="9642" spans="1:4" x14ac:dyDescent="0.35">
      <c r="A9642" s="1">
        <v>9640</v>
      </c>
      <c r="B9642">
        <v>1.7653888463973999</v>
      </c>
      <c r="C9642">
        <v>-5.5925045162439346E-3</v>
      </c>
      <c r="D9642">
        <f t="shared" si="150"/>
        <v>1.759796341881156</v>
      </c>
    </row>
    <row r="9643" spans="1:4" x14ac:dyDescent="0.35">
      <c r="A9643" s="1">
        <v>9641</v>
      </c>
      <c r="B9643">
        <v>1.7388126850128169</v>
      </c>
      <c r="C9643">
        <v>7.8509841114282608E-3</v>
      </c>
      <c r="D9643">
        <f t="shared" si="150"/>
        <v>1.7466636691242452</v>
      </c>
    </row>
    <row r="9644" spans="1:4" x14ac:dyDescent="0.35">
      <c r="A9644" s="1">
        <v>9642</v>
      </c>
      <c r="B9644">
        <v>1.714702844619751</v>
      </c>
      <c r="C9644">
        <v>1.140901632606983E-2</v>
      </c>
      <c r="D9644">
        <f t="shared" si="150"/>
        <v>1.7261118609458208</v>
      </c>
    </row>
    <row r="9645" spans="1:4" x14ac:dyDescent="0.35">
      <c r="A9645" s="1">
        <v>9643</v>
      </c>
      <c r="B9645">
        <v>1.690247654914856</v>
      </c>
      <c r="C9645">
        <v>-2.1953429095447059E-3</v>
      </c>
      <c r="D9645">
        <f t="shared" si="150"/>
        <v>1.6880523120053113</v>
      </c>
    </row>
    <row r="9646" spans="1:4" x14ac:dyDescent="0.35">
      <c r="A9646" s="1">
        <v>9644</v>
      </c>
      <c r="B9646">
        <v>1.664685726165771</v>
      </c>
      <c r="C9646">
        <v>-4.1530104354023933E-3</v>
      </c>
      <c r="D9646">
        <f t="shared" si="150"/>
        <v>1.6605327157303686</v>
      </c>
    </row>
    <row r="9647" spans="1:4" x14ac:dyDescent="0.35">
      <c r="A9647" s="1">
        <v>9645</v>
      </c>
      <c r="B9647">
        <v>1.643271803855896</v>
      </c>
      <c r="C9647">
        <v>-2.8319461853243411E-4</v>
      </c>
      <c r="D9647">
        <f t="shared" si="150"/>
        <v>1.6429886092373636</v>
      </c>
    </row>
    <row r="9648" spans="1:4" x14ac:dyDescent="0.35">
      <c r="A9648" s="1">
        <v>9646</v>
      </c>
      <c r="B9648">
        <v>1.62755286693573</v>
      </c>
      <c r="C9648">
        <v>6.8298955447971821E-3</v>
      </c>
      <c r="D9648">
        <f t="shared" si="150"/>
        <v>1.6343827624805272</v>
      </c>
    </row>
    <row r="9649" spans="1:4" x14ac:dyDescent="0.35">
      <c r="A9649" s="1">
        <v>9647</v>
      </c>
      <c r="B9649">
        <v>1.616778969764709</v>
      </c>
      <c r="C9649">
        <v>1.3093501329422001E-2</v>
      </c>
      <c r="D9649">
        <f t="shared" si="150"/>
        <v>1.629872471094131</v>
      </c>
    </row>
    <row r="9650" spans="1:4" x14ac:dyDescent="0.35">
      <c r="A9650" s="1">
        <v>9648</v>
      </c>
      <c r="B9650">
        <v>1.6099591255187991</v>
      </c>
      <c r="C9650">
        <v>2.6569642126560211E-2</v>
      </c>
      <c r="D9650">
        <f t="shared" si="150"/>
        <v>1.6365287676453593</v>
      </c>
    </row>
    <row r="9651" spans="1:4" x14ac:dyDescent="0.35">
      <c r="A9651" s="1">
        <v>9649</v>
      </c>
      <c r="B9651">
        <v>1.6069656610488889</v>
      </c>
      <c r="C9651">
        <v>2.99841333180666E-2</v>
      </c>
      <c r="D9651">
        <f t="shared" si="150"/>
        <v>1.6369497943669555</v>
      </c>
    </row>
    <row r="9652" spans="1:4" x14ac:dyDescent="0.35">
      <c r="A9652" s="1">
        <v>9650</v>
      </c>
      <c r="B9652">
        <v>1.6056951284408569</v>
      </c>
      <c r="C9652">
        <v>4.2460456490516663E-2</v>
      </c>
      <c r="D9652">
        <f t="shared" si="150"/>
        <v>1.6481555849313736</v>
      </c>
    </row>
    <row r="9653" spans="1:4" x14ac:dyDescent="0.35">
      <c r="A9653" s="1">
        <v>9651</v>
      </c>
      <c r="B9653">
        <v>1.6057819128036499</v>
      </c>
      <c r="C9653">
        <v>4.9700085073709488E-2</v>
      </c>
      <c r="D9653">
        <f t="shared" si="150"/>
        <v>1.6554819978773594</v>
      </c>
    </row>
    <row r="9654" spans="1:4" x14ac:dyDescent="0.35">
      <c r="A9654" s="1">
        <v>9652</v>
      </c>
      <c r="B9654">
        <v>1.6051744222640989</v>
      </c>
      <c r="C9654">
        <v>4.8060599714517593E-2</v>
      </c>
      <c r="D9654">
        <f t="shared" si="150"/>
        <v>1.6532350219786165</v>
      </c>
    </row>
    <row r="9655" spans="1:4" x14ac:dyDescent="0.35">
      <c r="A9655" s="1">
        <v>9653</v>
      </c>
      <c r="B9655">
        <v>1.602000832557678</v>
      </c>
      <c r="C9655">
        <v>3.555046021938324E-2</v>
      </c>
      <c r="D9655">
        <f t="shared" si="150"/>
        <v>1.6375512927770612</v>
      </c>
    </row>
    <row r="9656" spans="1:4" x14ac:dyDescent="0.35">
      <c r="A9656" s="1">
        <v>9654</v>
      </c>
      <c r="B9656">
        <v>1.596447825431824</v>
      </c>
      <c r="C9656">
        <v>3.1296055763959878E-2</v>
      </c>
      <c r="D9656">
        <f t="shared" si="150"/>
        <v>1.6277438811957838</v>
      </c>
    </row>
    <row r="9657" spans="1:4" x14ac:dyDescent="0.35">
      <c r="A9657" s="1">
        <v>9655</v>
      </c>
      <c r="B9657">
        <v>1.590435743331909</v>
      </c>
      <c r="C9657">
        <v>2.1377816796302799E-2</v>
      </c>
      <c r="D9657">
        <f t="shared" si="150"/>
        <v>1.6118135601282118</v>
      </c>
    </row>
    <row r="9658" spans="1:4" x14ac:dyDescent="0.35">
      <c r="A9658" s="1">
        <v>9656</v>
      </c>
      <c r="B9658">
        <v>1.5838303565978999</v>
      </c>
      <c r="C9658">
        <v>1.1932815425097941E-2</v>
      </c>
      <c r="D9658">
        <f t="shared" si="150"/>
        <v>1.5957631720229979</v>
      </c>
    </row>
    <row r="9659" spans="1:4" x14ac:dyDescent="0.35">
      <c r="A9659" s="1">
        <v>9657</v>
      </c>
      <c r="B9659">
        <v>1.5776335000991819</v>
      </c>
      <c r="C9659">
        <v>2.1211516112089161E-2</v>
      </c>
      <c r="D9659">
        <f t="shared" si="150"/>
        <v>1.5988450162112711</v>
      </c>
    </row>
    <row r="9660" spans="1:4" x14ac:dyDescent="0.35">
      <c r="A9660" s="1">
        <v>9658</v>
      </c>
      <c r="B9660">
        <v>1.5735023021698</v>
      </c>
      <c r="C9660">
        <v>3.1957123428583152E-2</v>
      </c>
      <c r="D9660">
        <f t="shared" si="150"/>
        <v>1.6054594255983832</v>
      </c>
    </row>
    <row r="9661" spans="1:4" x14ac:dyDescent="0.35">
      <c r="A9661" s="1">
        <v>9659</v>
      </c>
      <c r="B9661">
        <v>1.569103598594666</v>
      </c>
      <c r="C9661">
        <v>2.74239107966423E-2</v>
      </c>
      <c r="D9661">
        <f t="shared" si="150"/>
        <v>1.5965275093913083</v>
      </c>
    </row>
    <row r="9662" spans="1:4" x14ac:dyDescent="0.35">
      <c r="A9662" s="1">
        <v>9660</v>
      </c>
      <c r="B9662">
        <v>1.5616475343704219</v>
      </c>
      <c r="C9662">
        <v>4.3992672115564353E-2</v>
      </c>
      <c r="D9662">
        <f t="shared" si="150"/>
        <v>1.6056402064859863</v>
      </c>
    </row>
    <row r="9663" spans="1:4" x14ac:dyDescent="0.35">
      <c r="A9663" s="1">
        <v>9661</v>
      </c>
      <c r="B9663">
        <v>1.5523709058761599</v>
      </c>
      <c r="C9663">
        <v>3.8872487843036652E-2</v>
      </c>
      <c r="D9663">
        <f t="shared" si="150"/>
        <v>1.5912433937191965</v>
      </c>
    </row>
    <row r="9664" spans="1:4" x14ac:dyDescent="0.35">
      <c r="A9664" s="1">
        <v>9662</v>
      </c>
      <c r="B9664">
        <v>1.536868572235107</v>
      </c>
      <c r="C9664">
        <v>5.5617471225559711E-3</v>
      </c>
      <c r="D9664">
        <f t="shared" si="150"/>
        <v>1.5424303193576629</v>
      </c>
    </row>
    <row r="9665" spans="1:4" x14ac:dyDescent="0.35">
      <c r="A9665" s="1">
        <v>9663</v>
      </c>
      <c r="B9665">
        <v>1.5150495767593379</v>
      </c>
      <c r="C9665">
        <v>2.4790843017399311E-3</v>
      </c>
      <c r="D9665">
        <f t="shared" si="150"/>
        <v>1.5175286610610779</v>
      </c>
    </row>
    <row r="9666" spans="1:4" x14ac:dyDescent="0.35">
      <c r="A9666" s="1">
        <v>9664</v>
      </c>
      <c r="B9666">
        <v>1.493859648704529</v>
      </c>
      <c r="C9666">
        <v>4.7875898890197277E-3</v>
      </c>
      <c r="D9666">
        <f t="shared" si="150"/>
        <v>1.4986472385935488</v>
      </c>
    </row>
    <row r="9667" spans="1:4" x14ac:dyDescent="0.35">
      <c r="A9667" s="1">
        <v>9665</v>
      </c>
      <c r="B9667">
        <v>1.4738495349884031</v>
      </c>
      <c r="C9667">
        <v>8.5813673213124275E-3</v>
      </c>
      <c r="D9667">
        <f t="shared" ref="D9667:D9730" si="151">SUM(B9667,C9667)</f>
        <v>1.4824309023097155</v>
      </c>
    </row>
    <row r="9668" spans="1:4" x14ac:dyDescent="0.35">
      <c r="A9668" s="1">
        <v>9666</v>
      </c>
      <c r="B9668">
        <v>1.453221917152405</v>
      </c>
      <c r="C9668">
        <v>4.7181467525660992E-3</v>
      </c>
      <c r="D9668">
        <f t="shared" si="151"/>
        <v>1.4579400639049711</v>
      </c>
    </row>
    <row r="9669" spans="1:4" x14ac:dyDescent="0.35">
      <c r="A9669" s="1">
        <v>9667</v>
      </c>
      <c r="B9669">
        <v>1.4314544200897219</v>
      </c>
      <c r="C9669">
        <v>5.3430716507136822E-3</v>
      </c>
      <c r="D9669">
        <f t="shared" si="151"/>
        <v>1.4367974917404356</v>
      </c>
    </row>
    <row r="9670" spans="1:4" x14ac:dyDescent="0.35">
      <c r="A9670" s="1">
        <v>9668</v>
      </c>
      <c r="B9670">
        <v>1.4102514982223511</v>
      </c>
      <c r="C9670">
        <v>1.7683226615190509E-2</v>
      </c>
      <c r="D9670">
        <f t="shared" si="151"/>
        <v>1.4279347248375416</v>
      </c>
    </row>
    <row r="9671" spans="1:4" x14ac:dyDescent="0.35">
      <c r="A9671" s="1">
        <v>9669</v>
      </c>
      <c r="B9671">
        <v>1.390122532844543</v>
      </c>
      <c r="C9671">
        <v>1.8092256039381031E-2</v>
      </c>
      <c r="D9671">
        <f t="shared" si="151"/>
        <v>1.408214788883924</v>
      </c>
    </row>
    <row r="9672" spans="1:4" x14ac:dyDescent="0.35">
      <c r="A9672" s="1">
        <v>9670</v>
      </c>
      <c r="B9672">
        <v>1.3688029050827031</v>
      </c>
      <c r="C9672">
        <v>7.6720737852156162E-3</v>
      </c>
      <c r="D9672">
        <f t="shared" si="151"/>
        <v>1.3764749788679187</v>
      </c>
    </row>
    <row r="9673" spans="1:4" x14ac:dyDescent="0.35">
      <c r="A9673" s="1">
        <v>9671</v>
      </c>
      <c r="B9673">
        <v>1.3461195230484011</v>
      </c>
      <c r="C9673">
        <v>5.3252908401191226E-3</v>
      </c>
      <c r="D9673">
        <f t="shared" si="151"/>
        <v>1.3514448138885202</v>
      </c>
    </row>
    <row r="9674" spans="1:4" x14ac:dyDescent="0.35">
      <c r="A9674" s="1">
        <v>9672</v>
      </c>
      <c r="B9674">
        <v>1.3248370885848999</v>
      </c>
      <c r="C9674">
        <v>-4.9993265420198441E-3</v>
      </c>
      <c r="D9674">
        <f t="shared" si="151"/>
        <v>1.3198377620428801</v>
      </c>
    </row>
    <row r="9675" spans="1:4" x14ac:dyDescent="0.35">
      <c r="A9675" s="1">
        <v>9673</v>
      </c>
      <c r="B9675">
        <v>1.306355953216553</v>
      </c>
      <c r="C9675">
        <v>-2.2481689229607582E-3</v>
      </c>
      <c r="D9675">
        <f t="shared" si="151"/>
        <v>1.3041077842935922</v>
      </c>
    </row>
    <row r="9676" spans="1:4" x14ac:dyDescent="0.35">
      <c r="A9676" s="1">
        <v>9674</v>
      </c>
      <c r="B9676">
        <v>1.293294310569763</v>
      </c>
      <c r="C9676">
        <v>9.8689377773553133E-4</v>
      </c>
      <c r="D9676">
        <f t="shared" si="151"/>
        <v>1.2942812043474985</v>
      </c>
    </row>
    <row r="9677" spans="1:4" x14ac:dyDescent="0.35">
      <c r="A9677" s="1">
        <v>9675</v>
      </c>
      <c r="B9677">
        <v>1.286438941955566</v>
      </c>
      <c r="C9677">
        <v>1.141024474054575E-2</v>
      </c>
      <c r="D9677">
        <f t="shared" si="151"/>
        <v>1.2978491866961117</v>
      </c>
    </row>
    <row r="9678" spans="1:4" x14ac:dyDescent="0.35">
      <c r="A9678" s="1">
        <v>9676</v>
      </c>
      <c r="B9678">
        <v>1.2863379716873169</v>
      </c>
      <c r="C9678">
        <v>1.991381868720055E-2</v>
      </c>
      <c r="D9678">
        <f t="shared" si="151"/>
        <v>1.3062517903745174</v>
      </c>
    </row>
    <row r="9679" spans="1:4" x14ac:dyDescent="0.35">
      <c r="A9679" s="1">
        <v>9677</v>
      </c>
      <c r="B9679">
        <v>1.292304635047913</v>
      </c>
      <c r="C9679">
        <v>3.008060343563557E-2</v>
      </c>
      <c r="D9679">
        <f t="shared" si="151"/>
        <v>1.3223852384835486</v>
      </c>
    </row>
    <row r="9680" spans="1:4" x14ac:dyDescent="0.35">
      <c r="A9680" s="1">
        <v>9678</v>
      </c>
      <c r="B9680">
        <v>1.3033814430236821</v>
      </c>
      <c r="C9680">
        <v>3.9761476218700409E-2</v>
      </c>
      <c r="D9680">
        <f t="shared" si="151"/>
        <v>1.3431429192423825</v>
      </c>
    </row>
    <row r="9681" spans="1:4" x14ac:dyDescent="0.35">
      <c r="A9681" s="1">
        <v>9679</v>
      </c>
      <c r="B9681">
        <v>1.3178930282592769</v>
      </c>
      <c r="C9681">
        <v>4.525674507021904E-2</v>
      </c>
      <c r="D9681">
        <f t="shared" si="151"/>
        <v>1.3631497733294959</v>
      </c>
    </row>
    <row r="9682" spans="1:4" x14ac:dyDescent="0.35">
      <c r="A9682" s="1">
        <v>9680</v>
      </c>
      <c r="B9682">
        <v>1.333886027336121</v>
      </c>
      <c r="C9682">
        <v>5.4048243910074227E-2</v>
      </c>
      <c r="D9682">
        <f t="shared" si="151"/>
        <v>1.3879342712461953</v>
      </c>
    </row>
    <row r="9683" spans="1:4" x14ac:dyDescent="0.35">
      <c r="A9683" s="1">
        <v>9681</v>
      </c>
      <c r="B9683">
        <v>1.34977126121521</v>
      </c>
      <c r="C9683">
        <v>5.7625412940978997E-2</v>
      </c>
      <c r="D9683">
        <f t="shared" si="151"/>
        <v>1.407396674156189</v>
      </c>
    </row>
    <row r="9684" spans="1:4" x14ac:dyDescent="0.35">
      <c r="A9684" s="1">
        <v>9682</v>
      </c>
      <c r="B9684">
        <v>1.362900495529175</v>
      </c>
      <c r="C9684">
        <v>5.1298573613166809E-2</v>
      </c>
      <c r="D9684">
        <f t="shared" si="151"/>
        <v>1.4141990691423418</v>
      </c>
    </row>
    <row r="9685" spans="1:4" x14ac:dyDescent="0.35">
      <c r="A9685" s="1">
        <v>9683</v>
      </c>
      <c r="B9685">
        <v>1.37154233455658</v>
      </c>
      <c r="C9685">
        <v>4.8768740147352219E-2</v>
      </c>
      <c r="D9685">
        <f t="shared" si="151"/>
        <v>1.4203110747039323</v>
      </c>
    </row>
    <row r="9686" spans="1:4" x14ac:dyDescent="0.35">
      <c r="A9686" s="1">
        <v>9684</v>
      </c>
      <c r="B9686">
        <v>1.3761346340179439</v>
      </c>
      <c r="C9686">
        <v>4.1730135679245002E-2</v>
      </c>
      <c r="D9686">
        <f t="shared" si="151"/>
        <v>1.4178647696971889</v>
      </c>
    </row>
    <row r="9687" spans="1:4" x14ac:dyDescent="0.35">
      <c r="A9687" s="1">
        <v>9685</v>
      </c>
      <c r="B9687">
        <v>1.3759381771087651</v>
      </c>
      <c r="C9687">
        <v>2.912585437297821E-2</v>
      </c>
      <c r="D9687">
        <f t="shared" si="151"/>
        <v>1.4050640314817433</v>
      </c>
    </row>
    <row r="9688" spans="1:4" x14ac:dyDescent="0.35">
      <c r="A9688" s="1">
        <v>9686</v>
      </c>
      <c r="B9688">
        <v>1.3710930347442629</v>
      </c>
      <c r="C9688">
        <v>2.5013310834765431E-2</v>
      </c>
      <c r="D9688">
        <f t="shared" si="151"/>
        <v>1.3961063455790284</v>
      </c>
    </row>
    <row r="9689" spans="1:4" x14ac:dyDescent="0.35">
      <c r="A9689" s="1">
        <v>9687</v>
      </c>
      <c r="B9689">
        <v>1.362676858901978</v>
      </c>
      <c r="C9689">
        <v>1.374810468405485E-2</v>
      </c>
      <c r="D9689">
        <f t="shared" si="151"/>
        <v>1.3764249635860328</v>
      </c>
    </row>
    <row r="9690" spans="1:4" x14ac:dyDescent="0.35">
      <c r="A9690" s="1">
        <v>9688</v>
      </c>
      <c r="B9690">
        <v>1.3498938083648679</v>
      </c>
      <c r="C9690">
        <v>1.0048937110695991E-4</v>
      </c>
      <c r="D9690">
        <f t="shared" si="151"/>
        <v>1.3499942977359749</v>
      </c>
    </row>
    <row r="9691" spans="1:4" x14ac:dyDescent="0.35">
      <c r="A9691" s="1">
        <v>9689</v>
      </c>
      <c r="B9691">
        <v>1.3338137865066531</v>
      </c>
      <c r="C9691">
        <v>-5.8701480738818654E-3</v>
      </c>
      <c r="D9691">
        <f t="shared" si="151"/>
        <v>1.3279436384327712</v>
      </c>
    </row>
    <row r="9692" spans="1:4" x14ac:dyDescent="0.35">
      <c r="A9692" s="1">
        <v>9690</v>
      </c>
      <c r="B9692">
        <v>1.317021250724792</v>
      </c>
      <c r="C9692">
        <v>-1.3375198468565941E-2</v>
      </c>
      <c r="D9692">
        <f t="shared" si="151"/>
        <v>1.3036460522562261</v>
      </c>
    </row>
    <row r="9693" spans="1:4" x14ac:dyDescent="0.35">
      <c r="A9693" s="1">
        <v>9691</v>
      </c>
      <c r="B9693">
        <v>1.301167488098145</v>
      </c>
      <c r="C9693">
        <v>-3.6753776948899031E-3</v>
      </c>
      <c r="D9693">
        <f t="shared" si="151"/>
        <v>1.2974921104032551</v>
      </c>
    </row>
    <row r="9694" spans="1:4" x14ac:dyDescent="0.35">
      <c r="A9694" s="1">
        <v>9692</v>
      </c>
      <c r="B9694">
        <v>1.2880457639694209</v>
      </c>
      <c r="C9694">
        <v>-6.3187493942677966E-3</v>
      </c>
      <c r="D9694">
        <f t="shared" si="151"/>
        <v>1.2817270145751531</v>
      </c>
    </row>
    <row r="9695" spans="1:4" x14ac:dyDescent="0.35">
      <c r="A9695" s="1">
        <v>9693</v>
      </c>
      <c r="B9695">
        <v>1.276944160461426</v>
      </c>
      <c r="C9695">
        <v>6.9215814583003521E-3</v>
      </c>
      <c r="D9695">
        <f t="shared" si="151"/>
        <v>1.2838657419197264</v>
      </c>
    </row>
    <row r="9696" spans="1:4" x14ac:dyDescent="0.35">
      <c r="A9696" s="1">
        <v>9694</v>
      </c>
      <c r="B9696">
        <v>1.269167423248291</v>
      </c>
      <c r="C9696">
        <v>1.3804358430206779E-2</v>
      </c>
      <c r="D9696">
        <f t="shared" si="151"/>
        <v>1.2829717816784978</v>
      </c>
    </row>
    <row r="9697" spans="1:4" x14ac:dyDescent="0.35">
      <c r="A9697" s="1">
        <v>9695</v>
      </c>
      <c r="B9697">
        <v>1.2636066675186159</v>
      </c>
      <c r="C9697">
        <v>2.3579571396112439E-2</v>
      </c>
      <c r="D9697">
        <f t="shared" si="151"/>
        <v>1.2871862389147284</v>
      </c>
    </row>
    <row r="9698" spans="1:4" x14ac:dyDescent="0.35">
      <c r="A9698" s="1">
        <v>9696</v>
      </c>
      <c r="B9698">
        <v>1.259033799171448</v>
      </c>
      <c r="C9698">
        <v>2.261421829462051E-2</v>
      </c>
      <c r="D9698">
        <f t="shared" si="151"/>
        <v>1.2816480174660685</v>
      </c>
    </row>
    <row r="9699" spans="1:4" x14ac:dyDescent="0.35">
      <c r="A9699" s="1">
        <v>9697</v>
      </c>
      <c r="B9699">
        <v>1.2538332939147949</v>
      </c>
      <c r="C9699">
        <v>1.7233395949006081E-2</v>
      </c>
      <c r="D9699">
        <f t="shared" si="151"/>
        <v>1.271066689863801</v>
      </c>
    </row>
    <row r="9700" spans="1:4" x14ac:dyDescent="0.35">
      <c r="A9700" s="1">
        <v>9698</v>
      </c>
      <c r="B9700">
        <v>1.2480229139328001</v>
      </c>
      <c r="C9700">
        <v>1.600986160337925E-2</v>
      </c>
      <c r="D9700">
        <f t="shared" si="151"/>
        <v>1.2640327755361793</v>
      </c>
    </row>
    <row r="9701" spans="1:4" x14ac:dyDescent="0.35">
      <c r="A9701" s="1">
        <v>9699</v>
      </c>
      <c r="B9701">
        <v>1.2430862188339229</v>
      </c>
      <c r="C9701">
        <v>1.532292924821377E-2</v>
      </c>
      <c r="D9701">
        <f t="shared" si="151"/>
        <v>1.2584091480821367</v>
      </c>
    </row>
    <row r="9702" spans="1:4" x14ac:dyDescent="0.35">
      <c r="A9702" s="1">
        <v>9700</v>
      </c>
      <c r="B9702">
        <v>1.2397036552429199</v>
      </c>
      <c r="C9702">
        <v>1.289293076843023E-2</v>
      </c>
      <c r="D9702">
        <f t="shared" si="151"/>
        <v>1.2525965860113502</v>
      </c>
    </row>
    <row r="9703" spans="1:4" x14ac:dyDescent="0.35">
      <c r="A9703" s="1">
        <v>9701</v>
      </c>
      <c r="B9703">
        <v>1.238194465637207</v>
      </c>
      <c r="C9703">
        <v>1.7487958073616031E-2</v>
      </c>
      <c r="D9703">
        <f t="shared" si="151"/>
        <v>1.2556824237108231</v>
      </c>
    </row>
    <row r="9704" spans="1:4" x14ac:dyDescent="0.35">
      <c r="A9704" s="1">
        <v>9702</v>
      </c>
      <c r="B9704">
        <v>1.239307641983032</v>
      </c>
      <c r="C9704">
        <v>1.920102164149284E-2</v>
      </c>
      <c r="D9704">
        <f t="shared" si="151"/>
        <v>1.2585086636245248</v>
      </c>
    </row>
    <row r="9705" spans="1:4" x14ac:dyDescent="0.35">
      <c r="A9705" s="1">
        <v>9703</v>
      </c>
      <c r="B9705">
        <v>1.2428673505783081</v>
      </c>
      <c r="C9705">
        <v>2.6121687144041061E-2</v>
      </c>
      <c r="D9705">
        <f t="shared" si="151"/>
        <v>1.2689890377223492</v>
      </c>
    </row>
    <row r="9706" spans="1:4" x14ac:dyDescent="0.35">
      <c r="A9706" s="1">
        <v>9704</v>
      </c>
      <c r="B9706">
        <v>1.2489112615585329</v>
      </c>
      <c r="C9706">
        <v>3.7633951753377907E-2</v>
      </c>
      <c r="D9706">
        <f t="shared" si="151"/>
        <v>1.2865452133119109</v>
      </c>
    </row>
    <row r="9707" spans="1:4" x14ac:dyDescent="0.35">
      <c r="A9707" s="1">
        <v>9705</v>
      </c>
      <c r="B9707">
        <v>1.2565485239028931</v>
      </c>
      <c r="C9707">
        <v>3.4290328621864319E-2</v>
      </c>
      <c r="D9707">
        <f t="shared" si="151"/>
        <v>1.2908388525247574</v>
      </c>
    </row>
    <row r="9708" spans="1:4" x14ac:dyDescent="0.35">
      <c r="A9708" s="1">
        <v>9706</v>
      </c>
      <c r="B9708">
        <v>1.263507723808289</v>
      </c>
      <c r="C9708">
        <v>4.0402181446552277E-2</v>
      </c>
      <c r="D9708">
        <f t="shared" si="151"/>
        <v>1.3039099052548413</v>
      </c>
    </row>
    <row r="9709" spans="1:4" x14ac:dyDescent="0.35">
      <c r="A9709" s="1">
        <v>9707</v>
      </c>
      <c r="B9709">
        <v>1.2699753046035771</v>
      </c>
      <c r="C9709">
        <v>4.0114514529705048E-2</v>
      </c>
      <c r="D9709">
        <f t="shared" si="151"/>
        <v>1.3100898191332822</v>
      </c>
    </row>
    <row r="9710" spans="1:4" x14ac:dyDescent="0.35">
      <c r="A9710" s="1">
        <v>9708</v>
      </c>
      <c r="B9710">
        <v>1.2746890783309941</v>
      </c>
      <c r="C9710">
        <v>3.9712853729724877E-2</v>
      </c>
      <c r="D9710">
        <f t="shared" si="151"/>
        <v>1.314401932060719</v>
      </c>
    </row>
    <row r="9711" spans="1:4" x14ac:dyDescent="0.35">
      <c r="A9711" s="1">
        <v>9709</v>
      </c>
      <c r="B9711">
        <v>1.2768441438674929</v>
      </c>
      <c r="C9711">
        <v>3.1957641243934631E-2</v>
      </c>
      <c r="D9711">
        <f t="shared" si="151"/>
        <v>1.3088017851114275</v>
      </c>
    </row>
    <row r="9712" spans="1:4" x14ac:dyDescent="0.35">
      <c r="A9712" s="1">
        <v>9710</v>
      </c>
      <c r="B9712">
        <v>1.275595545768738</v>
      </c>
      <c r="C9712">
        <v>1.8706124275922779E-2</v>
      </c>
      <c r="D9712">
        <f t="shared" si="151"/>
        <v>1.2943016700446608</v>
      </c>
    </row>
    <row r="9713" spans="1:4" x14ac:dyDescent="0.35">
      <c r="A9713" s="1">
        <v>9711</v>
      </c>
      <c r="B9713">
        <v>1.2713978290557859</v>
      </c>
      <c r="C9713">
        <v>2.6243634521961209E-2</v>
      </c>
      <c r="D9713">
        <f t="shared" si="151"/>
        <v>1.2976414635777471</v>
      </c>
    </row>
    <row r="9714" spans="1:4" x14ac:dyDescent="0.35">
      <c r="A9714" s="1">
        <v>9712</v>
      </c>
      <c r="B9714">
        <v>1.2663615942001341</v>
      </c>
      <c r="C9714">
        <v>3.5378686152398591E-3</v>
      </c>
      <c r="D9714">
        <f t="shared" si="151"/>
        <v>1.2698994628153739</v>
      </c>
    </row>
    <row r="9715" spans="1:4" x14ac:dyDescent="0.35">
      <c r="A9715" s="1">
        <v>9713</v>
      </c>
      <c r="B9715">
        <v>1.258756160736084</v>
      </c>
      <c r="C9715">
        <v>-2.5596939958631988E-3</v>
      </c>
      <c r="D9715">
        <f t="shared" si="151"/>
        <v>1.2561964667402208</v>
      </c>
    </row>
    <row r="9716" spans="1:4" x14ac:dyDescent="0.35">
      <c r="A9716" s="1">
        <v>9714</v>
      </c>
      <c r="B9716">
        <v>1.2514334917068479</v>
      </c>
      <c r="C9716">
        <v>-4.2774137109518051E-3</v>
      </c>
      <c r="D9716">
        <f t="shared" si="151"/>
        <v>1.2471560779958961</v>
      </c>
    </row>
    <row r="9717" spans="1:4" x14ac:dyDescent="0.35">
      <c r="A9717" s="1">
        <v>9715</v>
      </c>
      <c r="B9717">
        <v>1.246551990509033</v>
      </c>
      <c r="C9717">
        <v>1.250187586992979E-2</v>
      </c>
      <c r="D9717">
        <f t="shared" si="151"/>
        <v>1.2590538663789628</v>
      </c>
    </row>
    <row r="9718" spans="1:4" x14ac:dyDescent="0.35">
      <c r="A9718" s="1">
        <v>9716</v>
      </c>
      <c r="B9718">
        <v>1.2449383735656741</v>
      </c>
      <c r="C9718">
        <v>3.0459437519311901E-2</v>
      </c>
      <c r="D9718">
        <f t="shared" si="151"/>
        <v>1.275397811084986</v>
      </c>
    </row>
    <row r="9719" spans="1:4" x14ac:dyDescent="0.35">
      <c r="A9719" s="1">
        <v>9717</v>
      </c>
      <c r="B9719">
        <v>1.2440905570983889</v>
      </c>
      <c r="C9719">
        <v>2.488211914896965E-2</v>
      </c>
      <c r="D9719">
        <f t="shared" si="151"/>
        <v>1.2689726762473585</v>
      </c>
    </row>
    <row r="9720" spans="1:4" x14ac:dyDescent="0.35">
      <c r="A9720" s="1">
        <v>9718</v>
      </c>
      <c r="B9720">
        <v>1.239753723144531</v>
      </c>
      <c r="C9720">
        <v>3.6874148994684219E-2</v>
      </c>
      <c r="D9720">
        <f t="shared" si="151"/>
        <v>1.2766278721392152</v>
      </c>
    </row>
    <row r="9721" spans="1:4" x14ac:dyDescent="0.35">
      <c r="A9721" s="1">
        <v>9719</v>
      </c>
      <c r="B9721">
        <v>1.232855081558228</v>
      </c>
      <c r="C9721">
        <v>1.527527626603842E-2</v>
      </c>
      <c r="D9721">
        <f t="shared" si="151"/>
        <v>1.2481303578242664</v>
      </c>
    </row>
    <row r="9722" spans="1:4" x14ac:dyDescent="0.35">
      <c r="A9722" s="1">
        <v>9720</v>
      </c>
      <c r="B9722">
        <v>1.221953868865967</v>
      </c>
      <c r="C9722">
        <v>1.5797911211848259E-2</v>
      </c>
      <c r="D9722">
        <f t="shared" si="151"/>
        <v>1.2377517800778153</v>
      </c>
    </row>
    <row r="9723" spans="1:4" x14ac:dyDescent="0.35">
      <c r="A9723" s="1">
        <v>9721</v>
      </c>
      <c r="B9723">
        <v>1.210692882537842</v>
      </c>
      <c r="C9723">
        <v>2.1435946226119999E-2</v>
      </c>
      <c r="D9723">
        <f t="shared" si="151"/>
        <v>1.232128828763962</v>
      </c>
    </row>
    <row r="9724" spans="1:4" x14ac:dyDescent="0.35">
      <c r="A9724" s="1">
        <v>9722</v>
      </c>
      <c r="B9724">
        <v>1.1998752355575559</v>
      </c>
      <c r="C9724">
        <v>2.3594014346599579E-3</v>
      </c>
      <c r="D9724">
        <f t="shared" si="151"/>
        <v>1.2022346369922159</v>
      </c>
    </row>
    <row r="9725" spans="1:4" x14ac:dyDescent="0.35">
      <c r="A9725" s="1">
        <v>9723</v>
      </c>
      <c r="B9725">
        <v>1.187718272209167</v>
      </c>
      <c r="C9725">
        <v>7.6705461833626032E-4</v>
      </c>
      <c r="D9725">
        <f t="shared" si="151"/>
        <v>1.1884853268275033</v>
      </c>
    </row>
    <row r="9726" spans="1:4" x14ac:dyDescent="0.35">
      <c r="A9726" s="1">
        <v>9724</v>
      </c>
      <c r="B9726">
        <v>1.176889300346375</v>
      </c>
      <c r="C9726">
        <v>4.9997349269688129E-3</v>
      </c>
      <c r="D9726">
        <f t="shared" si="151"/>
        <v>1.1818890352733438</v>
      </c>
    </row>
    <row r="9727" spans="1:4" x14ac:dyDescent="0.35">
      <c r="A9727" s="1">
        <v>9725</v>
      </c>
      <c r="B9727">
        <v>1.1691213846206669</v>
      </c>
      <c r="C9727">
        <v>1.605159137398005E-3</v>
      </c>
      <c r="D9727">
        <f t="shared" si="151"/>
        <v>1.170726543758065</v>
      </c>
    </row>
    <row r="9728" spans="1:4" x14ac:dyDescent="0.35">
      <c r="A9728" s="1">
        <v>9726</v>
      </c>
      <c r="B9728">
        <v>1.164354801177979</v>
      </c>
      <c r="C9728">
        <v>8.9722927659749985E-3</v>
      </c>
      <c r="D9728">
        <f t="shared" si="151"/>
        <v>1.173327093943954</v>
      </c>
    </row>
    <row r="9729" spans="1:4" x14ac:dyDescent="0.35">
      <c r="A9729" s="1">
        <v>9727</v>
      </c>
      <c r="B9729">
        <v>1.1636413335800171</v>
      </c>
      <c r="C9729">
        <v>2.6759156957268711E-2</v>
      </c>
      <c r="D9729">
        <f t="shared" si="151"/>
        <v>1.1904004905372858</v>
      </c>
    </row>
    <row r="9730" spans="1:4" x14ac:dyDescent="0.35">
      <c r="A9730" s="1">
        <v>9728</v>
      </c>
      <c r="B9730">
        <v>1.16680383682251</v>
      </c>
      <c r="C9730">
        <v>3.5195484757423401E-2</v>
      </c>
      <c r="D9730">
        <f t="shared" si="151"/>
        <v>1.2019993215799334</v>
      </c>
    </row>
    <row r="9731" spans="1:4" x14ac:dyDescent="0.35">
      <c r="A9731" s="1">
        <v>9729</v>
      </c>
      <c r="B9731">
        <v>1.1709884405136111</v>
      </c>
      <c r="C9731">
        <v>3.116059489548206E-2</v>
      </c>
      <c r="D9731">
        <f t="shared" ref="D9731:D9794" si="152">SUM(B9731,C9731)</f>
        <v>1.2021490354090931</v>
      </c>
    </row>
    <row r="9732" spans="1:4" x14ac:dyDescent="0.35">
      <c r="A9732" s="1">
        <v>9730</v>
      </c>
      <c r="B9732">
        <v>1.1741511821746831</v>
      </c>
      <c r="C9732">
        <v>3.4797575324773788E-2</v>
      </c>
      <c r="D9732">
        <f t="shared" si="152"/>
        <v>1.2089487574994568</v>
      </c>
    </row>
    <row r="9733" spans="1:4" x14ac:dyDescent="0.35">
      <c r="A9733" s="1">
        <v>9731</v>
      </c>
      <c r="B9733">
        <v>1.1769028902053831</v>
      </c>
      <c r="C9733">
        <v>3.1753126531839371E-2</v>
      </c>
      <c r="D9733">
        <f t="shared" si="152"/>
        <v>1.2086560167372224</v>
      </c>
    </row>
    <row r="9734" spans="1:4" x14ac:dyDescent="0.35">
      <c r="A9734" s="1">
        <v>9732</v>
      </c>
      <c r="B9734">
        <v>1.179143071174622</v>
      </c>
      <c r="C9734">
        <v>3.3099059015512473E-2</v>
      </c>
      <c r="D9734">
        <f t="shared" si="152"/>
        <v>1.2122421301901345</v>
      </c>
    </row>
    <row r="9735" spans="1:4" x14ac:dyDescent="0.35">
      <c r="A9735" s="1">
        <v>9733</v>
      </c>
      <c r="B9735">
        <v>1.1809631586074829</v>
      </c>
      <c r="C9735">
        <v>2.2768234834074971E-2</v>
      </c>
      <c r="D9735">
        <f t="shared" si="152"/>
        <v>1.2037313934415579</v>
      </c>
    </row>
    <row r="9736" spans="1:4" x14ac:dyDescent="0.35">
      <c r="A9736" s="1">
        <v>9734</v>
      </c>
      <c r="B9736">
        <v>1.1816731691360469</v>
      </c>
      <c r="C9736">
        <v>1.6497582197189331E-2</v>
      </c>
      <c r="D9736">
        <f t="shared" si="152"/>
        <v>1.1981707513332363</v>
      </c>
    </row>
    <row r="9737" spans="1:4" x14ac:dyDescent="0.35">
      <c r="A9737" s="1">
        <v>9735</v>
      </c>
      <c r="B9737">
        <v>1.18235719203949</v>
      </c>
      <c r="C9737">
        <v>2.0012421533465389E-2</v>
      </c>
      <c r="D9737">
        <f t="shared" si="152"/>
        <v>1.2023696135729554</v>
      </c>
    </row>
    <row r="9738" spans="1:4" x14ac:dyDescent="0.35">
      <c r="A9738" s="1">
        <v>9736</v>
      </c>
      <c r="B9738">
        <v>1.184092164039612</v>
      </c>
      <c r="C9738">
        <v>2.801172249019146E-2</v>
      </c>
      <c r="D9738">
        <f t="shared" si="152"/>
        <v>1.2121038865298035</v>
      </c>
    </row>
    <row r="9739" spans="1:4" x14ac:dyDescent="0.35">
      <c r="A9739" s="1">
        <v>9737</v>
      </c>
      <c r="B9739">
        <v>1.1864980459213259</v>
      </c>
      <c r="C9739">
        <v>3.1183484941720959E-2</v>
      </c>
      <c r="D9739">
        <f t="shared" si="152"/>
        <v>1.2176815308630469</v>
      </c>
    </row>
    <row r="9740" spans="1:4" x14ac:dyDescent="0.35">
      <c r="A9740" s="1">
        <v>9738</v>
      </c>
      <c r="B9740">
        <v>1.1871557235717769</v>
      </c>
      <c r="C9740">
        <v>1.5801014378666881E-2</v>
      </c>
      <c r="D9740">
        <f t="shared" si="152"/>
        <v>1.2029567379504438</v>
      </c>
    </row>
    <row r="9741" spans="1:4" x14ac:dyDescent="0.35">
      <c r="A9741" s="1">
        <v>9739</v>
      </c>
      <c r="B9741">
        <v>1.1844043731689451</v>
      </c>
      <c r="C9741">
        <v>-4.7403690405189991E-3</v>
      </c>
      <c r="D9741">
        <f t="shared" si="152"/>
        <v>1.1796640041284261</v>
      </c>
    </row>
    <row r="9742" spans="1:4" x14ac:dyDescent="0.35">
      <c r="A9742" s="1">
        <v>9740</v>
      </c>
      <c r="B9742">
        <v>1.1807625293731689</v>
      </c>
      <c r="C9742">
        <v>7.0375390350818634E-4</v>
      </c>
      <c r="D9742">
        <f t="shared" si="152"/>
        <v>1.1814662832766771</v>
      </c>
    </row>
    <row r="9743" spans="1:4" x14ac:dyDescent="0.35">
      <c r="A9743" s="1">
        <v>9741</v>
      </c>
      <c r="B9743">
        <v>1.1812505722045901</v>
      </c>
      <c r="C9743">
        <v>6.3136615790426731E-3</v>
      </c>
      <c r="D9743">
        <f t="shared" si="152"/>
        <v>1.1875642337836327</v>
      </c>
    </row>
    <row r="9744" spans="1:4" x14ac:dyDescent="0.35">
      <c r="A9744" s="1">
        <v>9742</v>
      </c>
      <c r="B9744">
        <v>1.18694019317627</v>
      </c>
      <c r="C9744">
        <v>1.591313257813454E-2</v>
      </c>
      <c r="D9744">
        <f t="shared" si="152"/>
        <v>1.2028533257544045</v>
      </c>
    </row>
    <row r="9745" spans="1:4" x14ac:dyDescent="0.35">
      <c r="A9745" s="1">
        <v>9743</v>
      </c>
      <c r="B9745">
        <v>1.196610569953918</v>
      </c>
      <c r="C9745">
        <v>1.5796618536114689E-2</v>
      </c>
      <c r="D9745">
        <f t="shared" si="152"/>
        <v>1.2124071884900327</v>
      </c>
    </row>
    <row r="9746" spans="1:4" x14ac:dyDescent="0.35">
      <c r="A9746" s="1">
        <v>9744</v>
      </c>
      <c r="B9746">
        <v>1.2086360454559331</v>
      </c>
      <c r="C9746">
        <v>2.3361800238490101E-2</v>
      </c>
      <c r="D9746">
        <f t="shared" si="152"/>
        <v>1.2319978456944232</v>
      </c>
    </row>
    <row r="9747" spans="1:4" x14ac:dyDescent="0.35">
      <c r="A9747" s="1">
        <v>9745</v>
      </c>
      <c r="B9747">
        <v>1.2227821350097661</v>
      </c>
      <c r="C9747">
        <v>2.9342589899897579E-2</v>
      </c>
      <c r="D9747">
        <f t="shared" si="152"/>
        <v>1.2521247249096636</v>
      </c>
    </row>
    <row r="9748" spans="1:4" x14ac:dyDescent="0.35">
      <c r="A9748" s="1">
        <v>9746</v>
      </c>
      <c r="B9748">
        <v>1.238356351852417</v>
      </c>
      <c r="C9748">
        <v>4.2459487915039063E-2</v>
      </c>
      <c r="D9748">
        <f t="shared" si="152"/>
        <v>1.2808158397674561</v>
      </c>
    </row>
    <row r="9749" spans="1:4" x14ac:dyDescent="0.35">
      <c r="A9749" s="1">
        <v>9747</v>
      </c>
      <c r="B9749">
        <v>1.2543820142745969</v>
      </c>
      <c r="C9749">
        <v>3.6194197833538062E-2</v>
      </c>
      <c r="D9749">
        <f t="shared" si="152"/>
        <v>1.290576212108135</v>
      </c>
    </row>
    <row r="9750" spans="1:4" x14ac:dyDescent="0.35">
      <c r="A9750" s="1">
        <v>9748</v>
      </c>
      <c r="B9750">
        <v>1.267402291297913</v>
      </c>
      <c r="C9750">
        <v>3.5062156617641449E-2</v>
      </c>
      <c r="D9750">
        <f t="shared" si="152"/>
        <v>1.3024644479155545</v>
      </c>
    </row>
    <row r="9751" spans="1:4" x14ac:dyDescent="0.35">
      <c r="A9751" s="1">
        <v>9749</v>
      </c>
      <c r="B9751">
        <v>1.2775417566299441</v>
      </c>
      <c r="C9751">
        <v>3.4121114760637283E-2</v>
      </c>
      <c r="D9751">
        <f t="shared" si="152"/>
        <v>1.3116628713905814</v>
      </c>
    </row>
    <row r="9752" spans="1:4" x14ac:dyDescent="0.35">
      <c r="A9752" s="1">
        <v>9750</v>
      </c>
      <c r="B9752">
        <v>1.2851032018661499</v>
      </c>
      <c r="C9752">
        <v>2.8421076014637951E-2</v>
      </c>
      <c r="D9752">
        <f t="shared" si="152"/>
        <v>1.3135242778807878</v>
      </c>
    </row>
    <row r="9753" spans="1:4" x14ac:dyDescent="0.35">
      <c r="A9753" s="1">
        <v>9751</v>
      </c>
      <c r="B9753">
        <v>1.289431214332581</v>
      </c>
      <c r="C9753">
        <v>1.8559090793132779E-2</v>
      </c>
      <c r="D9753">
        <f t="shared" si="152"/>
        <v>1.3079903051257138</v>
      </c>
    </row>
    <row r="9754" spans="1:4" x14ac:dyDescent="0.35">
      <c r="A9754" s="1">
        <v>9752</v>
      </c>
      <c r="B9754">
        <v>1.290679931640625</v>
      </c>
      <c r="C9754">
        <v>1.0256153531372551E-2</v>
      </c>
      <c r="D9754">
        <f t="shared" si="152"/>
        <v>1.3009360851719975</v>
      </c>
    </row>
    <row r="9755" spans="1:4" x14ac:dyDescent="0.35">
      <c r="A9755" s="1">
        <v>9753</v>
      </c>
      <c r="B9755">
        <v>1.290508508682251</v>
      </c>
      <c r="C9755">
        <v>1.435790024697781E-2</v>
      </c>
      <c r="D9755">
        <f t="shared" si="152"/>
        <v>1.3048664089292288</v>
      </c>
    </row>
    <row r="9756" spans="1:4" x14ac:dyDescent="0.35">
      <c r="A9756" s="1">
        <v>9754</v>
      </c>
      <c r="B9756">
        <v>1.2905875444412229</v>
      </c>
      <c r="C9756">
        <v>8.452114649116993E-3</v>
      </c>
      <c r="D9756">
        <f t="shared" si="152"/>
        <v>1.2990396590903399</v>
      </c>
    </row>
    <row r="9757" spans="1:4" x14ac:dyDescent="0.35">
      <c r="A9757" s="1">
        <v>9755</v>
      </c>
      <c r="B9757">
        <v>1.290082573890686</v>
      </c>
      <c r="C9757">
        <v>1.38500714674592E-2</v>
      </c>
      <c r="D9757">
        <f t="shared" si="152"/>
        <v>1.3039326453581452</v>
      </c>
    </row>
    <row r="9758" spans="1:4" x14ac:dyDescent="0.35">
      <c r="A9758" s="1">
        <v>9756</v>
      </c>
      <c r="B9758">
        <v>1.2897665500640869</v>
      </c>
      <c r="C9758">
        <v>1.9067373126745221E-2</v>
      </c>
      <c r="D9758">
        <f t="shared" si="152"/>
        <v>1.3088339231908321</v>
      </c>
    </row>
    <row r="9759" spans="1:4" x14ac:dyDescent="0.35">
      <c r="A9759" s="1">
        <v>9757</v>
      </c>
      <c r="B9759">
        <v>1.289107203483582</v>
      </c>
      <c r="C9759">
        <v>2.1672595292329792E-2</v>
      </c>
      <c r="D9759">
        <f t="shared" si="152"/>
        <v>1.3107797987759118</v>
      </c>
    </row>
    <row r="9760" spans="1:4" x14ac:dyDescent="0.35">
      <c r="A9760" s="1">
        <v>9758</v>
      </c>
      <c r="B9760">
        <v>1.287101268768311</v>
      </c>
      <c r="C9760">
        <v>1.2967805378139021E-2</v>
      </c>
      <c r="D9760">
        <f t="shared" si="152"/>
        <v>1.30006907414645</v>
      </c>
    </row>
    <row r="9761" spans="1:4" x14ac:dyDescent="0.35">
      <c r="A9761" s="1">
        <v>9759</v>
      </c>
      <c r="B9761">
        <v>1.2829743623733521</v>
      </c>
      <c r="C9761">
        <v>2.695367438718677E-3</v>
      </c>
      <c r="D9761">
        <f t="shared" si="152"/>
        <v>1.2856697298120707</v>
      </c>
    </row>
    <row r="9762" spans="1:4" x14ac:dyDescent="0.35">
      <c r="A9762" s="1">
        <v>9760</v>
      </c>
      <c r="B9762">
        <v>1.2784216403961179</v>
      </c>
      <c r="C9762">
        <v>6.3241361640393734E-3</v>
      </c>
      <c r="D9762">
        <f t="shared" si="152"/>
        <v>1.2847457765601573</v>
      </c>
    </row>
    <row r="9763" spans="1:4" x14ac:dyDescent="0.35">
      <c r="A9763" s="1">
        <v>9761</v>
      </c>
      <c r="B9763">
        <v>1.2761601209640501</v>
      </c>
      <c r="C9763">
        <v>9.3826167285442352E-3</v>
      </c>
      <c r="D9763">
        <f t="shared" si="152"/>
        <v>1.2855427376925943</v>
      </c>
    </row>
    <row r="9764" spans="1:4" x14ac:dyDescent="0.35">
      <c r="A9764" s="1">
        <v>9762</v>
      </c>
      <c r="B9764">
        <v>1.276491522789001</v>
      </c>
      <c r="C9764">
        <v>1.0372539050877091E-2</v>
      </c>
      <c r="D9764">
        <f t="shared" si="152"/>
        <v>1.2868640618398781</v>
      </c>
    </row>
    <row r="9765" spans="1:4" x14ac:dyDescent="0.35">
      <c r="A9765" s="1">
        <v>9763</v>
      </c>
      <c r="B9765">
        <v>1.278935551643372</v>
      </c>
      <c r="C9765">
        <v>1.307462155818939E-2</v>
      </c>
      <c r="D9765">
        <f t="shared" si="152"/>
        <v>1.2920101732015614</v>
      </c>
    </row>
    <row r="9766" spans="1:4" x14ac:dyDescent="0.35">
      <c r="A9766" s="1">
        <v>9764</v>
      </c>
      <c r="B9766">
        <v>1.28331446647644</v>
      </c>
      <c r="C9766">
        <v>1.584032736718655E-2</v>
      </c>
      <c r="D9766">
        <f t="shared" si="152"/>
        <v>1.2991547938436265</v>
      </c>
    </row>
    <row r="9767" spans="1:4" x14ac:dyDescent="0.35">
      <c r="A9767" s="1">
        <v>9765</v>
      </c>
      <c r="B9767">
        <v>1.289297461509705</v>
      </c>
      <c r="C9767">
        <v>2.0973766222596169E-2</v>
      </c>
      <c r="D9767">
        <f t="shared" si="152"/>
        <v>1.3102712277323012</v>
      </c>
    </row>
    <row r="9768" spans="1:4" x14ac:dyDescent="0.35">
      <c r="A9768" s="1">
        <v>9766</v>
      </c>
      <c r="B9768">
        <v>1.296922087669373</v>
      </c>
      <c r="C9768">
        <v>2.0445698872208599E-2</v>
      </c>
      <c r="D9768">
        <f t="shared" si="152"/>
        <v>1.3173677865415816</v>
      </c>
    </row>
    <row r="9769" spans="1:4" x14ac:dyDescent="0.35">
      <c r="A9769" s="1">
        <v>9767</v>
      </c>
      <c r="B9769">
        <v>1.3057287931442261</v>
      </c>
      <c r="C9769">
        <v>2.097861468791962E-2</v>
      </c>
      <c r="D9769">
        <f t="shared" si="152"/>
        <v>1.3267074078321457</v>
      </c>
    </row>
    <row r="9770" spans="1:4" x14ac:dyDescent="0.35">
      <c r="A9770" s="1">
        <v>9768</v>
      </c>
      <c r="B9770">
        <v>1.316121459007263</v>
      </c>
      <c r="C9770">
        <v>1.8139198422431949E-2</v>
      </c>
      <c r="D9770">
        <f t="shared" si="152"/>
        <v>1.3342606574296949</v>
      </c>
    </row>
    <row r="9771" spans="1:4" x14ac:dyDescent="0.35">
      <c r="A9771" s="1">
        <v>9769</v>
      </c>
      <c r="B9771">
        <v>1.3283616304397581</v>
      </c>
      <c r="C9771">
        <v>2.3710569366812709E-2</v>
      </c>
      <c r="D9771">
        <f t="shared" si="152"/>
        <v>1.3520721998065708</v>
      </c>
    </row>
    <row r="9772" spans="1:4" x14ac:dyDescent="0.35">
      <c r="A9772" s="1">
        <v>9770</v>
      </c>
      <c r="B9772">
        <v>1.34331750869751</v>
      </c>
      <c r="C9772">
        <v>3.105720691382885E-2</v>
      </c>
      <c r="D9772">
        <f t="shared" si="152"/>
        <v>1.3743747156113388</v>
      </c>
    </row>
    <row r="9773" spans="1:4" x14ac:dyDescent="0.35">
      <c r="A9773" s="1">
        <v>9771</v>
      </c>
      <c r="B9773">
        <v>1.3602422475814819</v>
      </c>
      <c r="C9773">
        <v>2.7425011619925499E-2</v>
      </c>
      <c r="D9773">
        <f t="shared" si="152"/>
        <v>1.3876672592014074</v>
      </c>
    </row>
    <row r="9774" spans="1:4" x14ac:dyDescent="0.35">
      <c r="A9774" s="1">
        <v>9772</v>
      </c>
      <c r="B9774">
        <v>1.3776479959487919</v>
      </c>
      <c r="C9774">
        <v>2.9223747551441189E-2</v>
      </c>
      <c r="D9774">
        <f t="shared" si="152"/>
        <v>1.4068717435002331</v>
      </c>
    </row>
    <row r="9775" spans="1:4" x14ac:dyDescent="0.35">
      <c r="A9775" s="1">
        <v>9773</v>
      </c>
      <c r="B9775">
        <v>1.3958696126937871</v>
      </c>
      <c r="C9775">
        <v>4.1171230375766747E-2</v>
      </c>
      <c r="D9775">
        <f t="shared" si="152"/>
        <v>1.4370408430695538</v>
      </c>
    </row>
    <row r="9776" spans="1:4" x14ac:dyDescent="0.35">
      <c r="A9776" s="1">
        <v>9774</v>
      </c>
      <c r="B9776">
        <v>1.4147769212722781</v>
      </c>
      <c r="C9776">
        <v>4.026620090007782E-2</v>
      </c>
      <c r="D9776">
        <f t="shared" si="152"/>
        <v>1.4550431221723559</v>
      </c>
    </row>
    <row r="9777" spans="1:4" x14ac:dyDescent="0.35">
      <c r="A9777" s="1">
        <v>9775</v>
      </c>
      <c r="B9777">
        <v>1.4313721656799321</v>
      </c>
      <c r="C9777">
        <v>2.2763580083847049E-2</v>
      </c>
      <c r="D9777">
        <f t="shared" si="152"/>
        <v>1.4541357457637791</v>
      </c>
    </row>
    <row r="9778" spans="1:4" x14ac:dyDescent="0.35">
      <c r="A9778" s="1">
        <v>9776</v>
      </c>
      <c r="B9778">
        <v>1.4446344375610349</v>
      </c>
      <c r="C9778">
        <v>1.9184339791536331E-2</v>
      </c>
      <c r="D9778">
        <f t="shared" si="152"/>
        <v>1.4638187773525713</v>
      </c>
    </row>
    <row r="9779" spans="1:4" x14ac:dyDescent="0.35">
      <c r="A9779" s="1">
        <v>9777</v>
      </c>
      <c r="B9779">
        <v>1.457834720611572</v>
      </c>
      <c r="C9779">
        <v>2.5305632501840591E-2</v>
      </c>
      <c r="D9779">
        <f t="shared" si="152"/>
        <v>1.4831403531134126</v>
      </c>
    </row>
    <row r="9780" spans="1:4" x14ac:dyDescent="0.35">
      <c r="A9780" s="1">
        <v>9778</v>
      </c>
      <c r="B9780">
        <v>1.4717684984207151</v>
      </c>
      <c r="C9780">
        <v>2.5013180449604992E-2</v>
      </c>
      <c r="D9780">
        <f t="shared" si="152"/>
        <v>1.4967816788703201</v>
      </c>
    </row>
    <row r="9781" spans="1:4" x14ac:dyDescent="0.35">
      <c r="A9781" s="1">
        <v>9779</v>
      </c>
      <c r="B9781">
        <v>1.484278678894043</v>
      </c>
      <c r="C9781">
        <v>1.3503953814506531E-2</v>
      </c>
      <c r="D9781">
        <f t="shared" si="152"/>
        <v>1.4977826327085495</v>
      </c>
    </row>
    <row r="9782" spans="1:4" x14ac:dyDescent="0.35">
      <c r="A9782" s="1">
        <v>9780</v>
      </c>
      <c r="B9782">
        <v>1.494237065315247</v>
      </c>
      <c r="C9782">
        <v>8.5826609283685684E-3</v>
      </c>
      <c r="D9782">
        <f t="shared" si="152"/>
        <v>1.5028197262436156</v>
      </c>
    </row>
    <row r="9783" spans="1:4" x14ac:dyDescent="0.35">
      <c r="A9783" s="1">
        <v>9781</v>
      </c>
      <c r="B9783">
        <v>1.5042216777801509</v>
      </c>
      <c r="C9783">
        <v>1.5733059495687481E-2</v>
      </c>
      <c r="D9783">
        <f t="shared" si="152"/>
        <v>1.5199547372758384</v>
      </c>
    </row>
    <row r="9784" spans="1:4" x14ac:dyDescent="0.35">
      <c r="A9784" s="1">
        <v>9782</v>
      </c>
      <c r="B9784">
        <v>1.5159643888473511</v>
      </c>
      <c r="C9784">
        <v>2.0903093740344051E-2</v>
      </c>
      <c r="D9784">
        <f t="shared" si="152"/>
        <v>1.5368674825876951</v>
      </c>
    </row>
    <row r="9785" spans="1:4" x14ac:dyDescent="0.35">
      <c r="A9785" s="1">
        <v>9783</v>
      </c>
      <c r="B9785">
        <v>1.527912974357605</v>
      </c>
      <c r="C9785">
        <v>2.0818520337343219E-2</v>
      </c>
      <c r="D9785">
        <f t="shared" si="152"/>
        <v>1.5487314946949482</v>
      </c>
    </row>
    <row r="9786" spans="1:4" x14ac:dyDescent="0.35">
      <c r="A9786" s="1">
        <v>9784</v>
      </c>
      <c r="B9786">
        <v>1.5382270812988279</v>
      </c>
      <c r="C9786">
        <v>2.1224576979875561E-2</v>
      </c>
      <c r="D9786">
        <f t="shared" si="152"/>
        <v>1.5594516582787035</v>
      </c>
    </row>
    <row r="9787" spans="1:4" x14ac:dyDescent="0.35">
      <c r="A9787" s="1">
        <v>9785</v>
      </c>
      <c r="B9787">
        <v>1.5467594861984251</v>
      </c>
      <c r="C9787">
        <v>3.1090440228581429E-2</v>
      </c>
      <c r="D9787">
        <f t="shared" si="152"/>
        <v>1.5778499264270065</v>
      </c>
    </row>
    <row r="9788" spans="1:4" x14ac:dyDescent="0.35">
      <c r="A9788" s="1">
        <v>9786</v>
      </c>
      <c r="B9788">
        <v>1.553772926330566</v>
      </c>
      <c r="C9788">
        <v>2.63891164213419E-2</v>
      </c>
      <c r="D9788">
        <f t="shared" si="152"/>
        <v>1.5801620427519079</v>
      </c>
    </row>
    <row r="9789" spans="1:4" x14ac:dyDescent="0.35">
      <c r="A9789" s="1">
        <v>9787</v>
      </c>
      <c r="B9789">
        <v>1.556796789169312</v>
      </c>
      <c r="C9789">
        <v>1.847587525844574E-2</v>
      </c>
      <c r="D9789">
        <f t="shared" si="152"/>
        <v>1.5752726644277577</v>
      </c>
    </row>
    <row r="9790" spans="1:4" x14ac:dyDescent="0.35">
      <c r="A9790" s="1">
        <v>9788</v>
      </c>
      <c r="B9790">
        <v>1.5562282800674441</v>
      </c>
      <c r="C9790">
        <v>2.9362117871642109E-2</v>
      </c>
      <c r="D9790">
        <f t="shared" si="152"/>
        <v>1.5855903979390862</v>
      </c>
    </row>
    <row r="9791" spans="1:4" x14ac:dyDescent="0.35">
      <c r="A9791" s="1">
        <v>9789</v>
      </c>
      <c r="B9791">
        <v>1.553815484046936</v>
      </c>
      <c r="C9791">
        <v>2.9785500839352611E-2</v>
      </c>
      <c r="D9791">
        <f t="shared" si="152"/>
        <v>1.5836009848862886</v>
      </c>
    </row>
    <row r="9792" spans="1:4" x14ac:dyDescent="0.35">
      <c r="A9792" s="1">
        <v>9790</v>
      </c>
      <c r="B9792">
        <v>1.546622753143311</v>
      </c>
      <c r="C9792">
        <v>1.787920668721199E-2</v>
      </c>
      <c r="D9792">
        <f t="shared" si="152"/>
        <v>1.564501959830523</v>
      </c>
    </row>
    <row r="9793" spans="1:4" x14ac:dyDescent="0.35">
      <c r="A9793" s="1">
        <v>9791</v>
      </c>
      <c r="B9793">
        <v>1.533477783203125</v>
      </c>
      <c r="C9793">
        <v>8.650423027575016E-3</v>
      </c>
      <c r="D9793">
        <f t="shared" si="152"/>
        <v>1.5421282062307</v>
      </c>
    </row>
    <row r="9794" spans="1:4" x14ac:dyDescent="0.35">
      <c r="A9794" s="1">
        <v>9792</v>
      </c>
      <c r="B9794">
        <v>1.516778349876404</v>
      </c>
      <c r="C9794">
        <v>9.3277217820286751E-3</v>
      </c>
      <c r="D9794">
        <f t="shared" si="152"/>
        <v>1.5261060716584327</v>
      </c>
    </row>
    <row r="9795" spans="1:4" x14ac:dyDescent="0.35">
      <c r="A9795" s="1">
        <v>9793</v>
      </c>
      <c r="B9795">
        <v>1.498549222946167</v>
      </c>
      <c r="C9795">
        <v>8.2782479003071785E-3</v>
      </c>
      <c r="D9795">
        <f t="shared" ref="D9795:D9858" si="153">SUM(B9795,C9795)</f>
        <v>1.5068274708464742</v>
      </c>
    </row>
    <row r="9796" spans="1:4" x14ac:dyDescent="0.35">
      <c r="A9796" s="1">
        <v>9794</v>
      </c>
      <c r="B9796">
        <v>1.4782277345657351</v>
      </c>
      <c r="C9796">
        <v>8.0268149031326175E-4</v>
      </c>
      <c r="D9796">
        <f t="shared" si="153"/>
        <v>1.4790304160560483</v>
      </c>
    </row>
    <row r="9797" spans="1:4" x14ac:dyDescent="0.35">
      <c r="A9797" s="1">
        <v>9795</v>
      </c>
      <c r="B9797">
        <v>1.4558519124984739</v>
      </c>
      <c r="C9797">
        <v>-7.2433026507496834E-3</v>
      </c>
      <c r="D9797">
        <f t="shared" si="153"/>
        <v>1.4486086098477242</v>
      </c>
    </row>
    <row r="9798" spans="1:4" x14ac:dyDescent="0.35">
      <c r="A9798" s="1">
        <v>9796</v>
      </c>
      <c r="B9798">
        <v>1.433568120002747</v>
      </c>
      <c r="C9798">
        <v>-3.9788205176591873E-3</v>
      </c>
      <c r="D9798">
        <f t="shared" si="153"/>
        <v>1.4295892994850878</v>
      </c>
    </row>
    <row r="9799" spans="1:4" x14ac:dyDescent="0.35">
      <c r="A9799" s="1">
        <v>9797</v>
      </c>
      <c r="B9799">
        <v>1.413945317268372</v>
      </c>
      <c r="C9799">
        <v>4.8879398964345464E-3</v>
      </c>
      <c r="D9799">
        <f t="shared" si="153"/>
        <v>1.4188332571648066</v>
      </c>
    </row>
    <row r="9800" spans="1:4" x14ac:dyDescent="0.35">
      <c r="A9800" s="1">
        <v>9798</v>
      </c>
      <c r="B9800">
        <v>1.3974825143814089</v>
      </c>
      <c r="C9800">
        <v>9.9558793008327484E-3</v>
      </c>
      <c r="D9800">
        <f t="shared" si="153"/>
        <v>1.4074383936822417</v>
      </c>
    </row>
    <row r="9801" spans="1:4" x14ac:dyDescent="0.35">
      <c r="A9801" s="1">
        <v>9799</v>
      </c>
      <c r="B9801">
        <v>1.38347339630127</v>
      </c>
      <c r="C9801">
        <v>2.5707744061946869E-2</v>
      </c>
      <c r="D9801">
        <f t="shared" si="153"/>
        <v>1.4091811403632168</v>
      </c>
    </row>
    <row r="9802" spans="1:4" x14ac:dyDescent="0.35">
      <c r="A9802" s="1">
        <v>9800</v>
      </c>
      <c r="B9802">
        <v>1.3717362880706789</v>
      </c>
      <c r="C9802">
        <v>2.9490012675523761E-2</v>
      </c>
      <c r="D9802">
        <f t="shared" si="153"/>
        <v>1.4012263007462027</v>
      </c>
    </row>
    <row r="9803" spans="1:4" x14ac:dyDescent="0.35">
      <c r="A9803" s="1">
        <v>9801</v>
      </c>
      <c r="B9803">
        <v>1.3595138788223271</v>
      </c>
      <c r="C9803">
        <v>3.1821407377719879E-2</v>
      </c>
      <c r="D9803">
        <f t="shared" si="153"/>
        <v>1.391335286200047</v>
      </c>
    </row>
    <row r="9804" spans="1:4" x14ac:dyDescent="0.35">
      <c r="A9804" s="1">
        <v>9802</v>
      </c>
      <c r="B9804">
        <v>1.346116900444031</v>
      </c>
      <c r="C9804">
        <v>2.8108775615692139E-2</v>
      </c>
      <c r="D9804">
        <f t="shared" si="153"/>
        <v>1.3742256760597231</v>
      </c>
    </row>
    <row r="9805" spans="1:4" x14ac:dyDescent="0.35">
      <c r="A9805" s="1">
        <v>9803</v>
      </c>
      <c r="B9805">
        <v>1.3316540718078611</v>
      </c>
      <c r="C9805">
        <v>1.3785154558718199E-2</v>
      </c>
      <c r="D9805">
        <f t="shared" si="153"/>
        <v>1.3454392263665793</v>
      </c>
    </row>
    <row r="9806" spans="1:4" x14ac:dyDescent="0.35">
      <c r="A9806" s="1">
        <v>9804</v>
      </c>
      <c r="B9806">
        <v>1.316946268081665</v>
      </c>
      <c r="C9806">
        <v>1.4524137601256371E-2</v>
      </c>
      <c r="D9806">
        <f t="shared" si="153"/>
        <v>1.3314704056829214</v>
      </c>
    </row>
    <row r="9807" spans="1:4" x14ac:dyDescent="0.35">
      <c r="A9807" s="1">
        <v>9805</v>
      </c>
      <c r="B9807">
        <v>1.304531455039978</v>
      </c>
      <c r="C9807">
        <v>8.4693785756826401E-3</v>
      </c>
      <c r="D9807">
        <f t="shared" si="153"/>
        <v>1.3130008336156607</v>
      </c>
    </row>
    <row r="9808" spans="1:4" x14ac:dyDescent="0.35">
      <c r="A9808" s="1">
        <v>9806</v>
      </c>
      <c r="B9808">
        <v>1.294612050056458</v>
      </c>
      <c r="C9808">
        <v>9.8993033170700073E-3</v>
      </c>
      <c r="D9808">
        <f t="shared" si="153"/>
        <v>1.304511353373528</v>
      </c>
    </row>
    <row r="9809" spans="1:4" x14ac:dyDescent="0.35">
      <c r="A9809" s="1">
        <v>9807</v>
      </c>
      <c r="B9809">
        <v>1.288393378257751</v>
      </c>
      <c r="C9809">
        <v>2.069198340177536E-2</v>
      </c>
      <c r="D9809">
        <f t="shared" si="153"/>
        <v>1.3090853616595264</v>
      </c>
    </row>
    <row r="9810" spans="1:4" x14ac:dyDescent="0.35">
      <c r="A9810" s="1">
        <v>9808</v>
      </c>
      <c r="B9810">
        <v>1.286508440971375</v>
      </c>
      <c r="C9810">
        <v>2.344449982047081E-2</v>
      </c>
      <c r="D9810">
        <f t="shared" si="153"/>
        <v>1.3099529407918458</v>
      </c>
    </row>
    <row r="9811" spans="1:4" x14ac:dyDescent="0.35">
      <c r="A9811" s="1">
        <v>9809</v>
      </c>
      <c r="B9811">
        <v>1.2874758243560791</v>
      </c>
      <c r="C9811">
        <v>2.7282761409878731E-2</v>
      </c>
      <c r="D9811">
        <f t="shared" si="153"/>
        <v>1.3147585857659578</v>
      </c>
    </row>
    <row r="9812" spans="1:4" x14ac:dyDescent="0.35">
      <c r="A9812" s="1">
        <v>9810</v>
      </c>
      <c r="B9812">
        <v>1.290800809860229</v>
      </c>
      <c r="C9812">
        <v>2.395187504589558E-2</v>
      </c>
      <c r="D9812">
        <f t="shared" si="153"/>
        <v>1.3147526849061246</v>
      </c>
    </row>
    <row r="9813" spans="1:4" x14ac:dyDescent="0.35">
      <c r="A9813" s="1">
        <v>9811</v>
      </c>
      <c r="B9813">
        <v>1.296421885490417</v>
      </c>
      <c r="C9813">
        <v>2.7414729818701741E-2</v>
      </c>
      <c r="D9813">
        <f t="shared" si="153"/>
        <v>1.3238366153091188</v>
      </c>
    </row>
    <row r="9814" spans="1:4" x14ac:dyDescent="0.35">
      <c r="A9814" s="1">
        <v>9812</v>
      </c>
      <c r="B9814">
        <v>1.305211067199707</v>
      </c>
      <c r="C9814">
        <v>3.5930778831243522E-2</v>
      </c>
      <c r="D9814">
        <f t="shared" si="153"/>
        <v>1.3411418460309505</v>
      </c>
    </row>
    <row r="9815" spans="1:4" x14ac:dyDescent="0.35">
      <c r="A9815" s="1">
        <v>9813</v>
      </c>
      <c r="B9815">
        <v>1.3166202306747441</v>
      </c>
      <c r="C9815">
        <v>2.8461163863539699E-2</v>
      </c>
      <c r="D9815">
        <f t="shared" si="153"/>
        <v>1.3450813945382838</v>
      </c>
    </row>
    <row r="9816" spans="1:4" x14ac:dyDescent="0.35">
      <c r="A9816" s="1">
        <v>9814</v>
      </c>
      <c r="B9816">
        <v>1.3287339210510249</v>
      </c>
      <c r="C9816">
        <v>2.5047255679965019E-2</v>
      </c>
      <c r="D9816">
        <f t="shared" si="153"/>
        <v>1.35378117673099</v>
      </c>
    </row>
    <row r="9817" spans="1:4" x14ac:dyDescent="0.35">
      <c r="A9817" s="1">
        <v>9815</v>
      </c>
      <c r="B9817">
        <v>1.34246289730072</v>
      </c>
      <c r="C9817">
        <v>1.944478414952755E-2</v>
      </c>
      <c r="D9817">
        <f t="shared" si="153"/>
        <v>1.3619076814502475</v>
      </c>
    </row>
    <row r="9818" spans="1:4" x14ac:dyDescent="0.35">
      <c r="A9818" s="1">
        <v>9816</v>
      </c>
      <c r="B9818">
        <v>1.3585793972015381</v>
      </c>
      <c r="C9818">
        <v>2.4871449917554859E-2</v>
      </c>
      <c r="D9818">
        <f t="shared" si="153"/>
        <v>1.3834508471190929</v>
      </c>
    </row>
    <row r="9819" spans="1:4" x14ac:dyDescent="0.35">
      <c r="A9819" s="1">
        <v>9817</v>
      </c>
      <c r="B9819">
        <v>1.3779246807098391</v>
      </c>
      <c r="C9819">
        <v>1.9765555858612061E-2</v>
      </c>
      <c r="D9819">
        <f t="shared" si="153"/>
        <v>1.3976902365684511</v>
      </c>
    </row>
    <row r="9820" spans="1:4" x14ac:dyDescent="0.35">
      <c r="A9820" s="1">
        <v>9818</v>
      </c>
      <c r="B9820">
        <v>1.3993194103240969</v>
      </c>
      <c r="C9820">
        <v>1.7143456265330311E-2</v>
      </c>
      <c r="D9820">
        <f t="shared" si="153"/>
        <v>1.4164628665894272</v>
      </c>
    </row>
    <row r="9821" spans="1:4" x14ac:dyDescent="0.35">
      <c r="A9821" s="1">
        <v>9819</v>
      </c>
      <c r="B9821">
        <v>1.423240542411804</v>
      </c>
      <c r="C9821">
        <v>2.171223238110542E-2</v>
      </c>
      <c r="D9821">
        <f t="shared" si="153"/>
        <v>1.4449527747929094</v>
      </c>
    </row>
    <row r="9822" spans="1:4" x14ac:dyDescent="0.35">
      <c r="A9822" s="1">
        <v>9820</v>
      </c>
      <c r="B9822">
        <v>1.450351357460022</v>
      </c>
      <c r="C9822">
        <v>1.6399754211306568E-2</v>
      </c>
      <c r="D9822">
        <f t="shared" si="153"/>
        <v>1.4667511116713285</v>
      </c>
    </row>
    <row r="9823" spans="1:4" x14ac:dyDescent="0.35">
      <c r="A9823" s="1">
        <v>9821</v>
      </c>
      <c r="B9823">
        <v>1.4796072244644169</v>
      </c>
      <c r="C9823">
        <v>2.589033916592598E-2</v>
      </c>
      <c r="D9823">
        <f t="shared" si="153"/>
        <v>1.5054975636303429</v>
      </c>
    </row>
    <row r="9824" spans="1:4" x14ac:dyDescent="0.35">
      <c r="A9824" s="1">
        <v>9822</v>
      </c>
      <c r="B9824">
        <v>1.5119234323501589</v>
      </c>
      <c r="C9824">
        <v>4.5847661793231957E-2</v>
      </c>
      <c r="D9824">
        <f t="shared" si="153"/>
        <v>1.5577710941433909</v>
      </c>
    </row>
    <row r="9825" spans="1:4" x14ac:dyDescent="0.35">
      <c r="A9825" s="1">
        <v>9823</v>
      </c>
      <c r="B9825">
        <v>1.5456501245498659</v>
      </c>
      <c r="C9825">
        <v>5.5266153067350388E-2</v>
      </c>
      <c r="D9825">
        <f t="shared" si="153"/>
        <v>1.6009162776172163</v>
      </c>
    </row>
    <row r="9826" spans="1:4" x14ac:dyDescent="0.35">
      <c r="A9826" s="1">
        <v>9824</v>
      </c>
      <c r="B9826">
        <v>1.5753500461578369</v>
      </c>
      <c r="C9826">
        <v>4.5786947011947632E-2</v>
      </c>
      <c r="D9826">
        <f t="shared" si="153"/>
        <v>1.6211369931697845</v>
      </c>
    </row>
    <row r="9827" spans="1:4" x14ac:dyDescent="0.35">
      <c r="A9827" s="1">
        <v>9825</v>
      </c>
      <c r="B9827">
        <v>1.5980623960495</v>
      </c>
      <c r="C9827">
        <v>2.3867947980761531E-2</v>
      </c>
      <c r="D9827">
        <f t="shared" si="153"/>
        <v>1.6219303440302615</v>
      </c>
    </row>
    <row r="9828" spans="1:4" x14ac:dyDescent="0.35">
      <c r="A9828" s="1">
        <v>9826</v>
      </c>
      <c r="B9828">
        <v>1.6159428358078001</v>
      </c>
      <c r="C9828">
        <v>1.547629944980145E-2</v>
      </c>
      <c r="D9828">
        <f t="shared" si="153"/>
        <v>1.6314191352576015</v>
      </c>
    </row>
    <row r="9829" spans="1:4" x14ac:dyDescent="0.35">
      <c r="A9829" s="1">
        <v>9827</v>
      </c>
      <c r="B9829">
        <v>1.633482933044434</v>
      </c>
      <c r="C9829">
        <v>2.7909975033253431E-3</v>
      </c>
      <c r="D9829">
        <f t="shared" si="153"/>
        <v>1.6362739305477594</v>
      </c>
    </row>
    <row r="9830" spans="1:4" x14ac:dyDescent="0.35">
      <c r="A9830" s="1">
        <v>9828</v>
      </c>
      <c r="B9830">
        <v>1.650959372520447</v>
      </c>
      <c r="C9830">
        <v>-5.4977796971797943E-3</v>
      </c>
      <c r="D9830">
        <f t="shared" si="153"/>
        <v>1.6454615928232672</v>
      </c>
    </row>
    <row r="9831" spans="1:4" x14ac:dyDescent="0.35">
      <c r="A9831" s="1">
        <v>9829</v>
      </c>
      <c r="B9831">
        <v>1.6690442562103269</v>
      </c>
      <c r="C9831">
        <v>4.5419521629810333E-3</v>
      </c>
      <c r="D9831">
        <f t="shared" si="153"/>
        <v>1.673586208373308</v>
      </c>
    </row>
    <row r="9832" spans="1:4" x14ac:dyDescent="0.35">
      <c r="A9832" s="1">
        <v>9830</v>
      </c>
      <c r="B9832">
        <v>1.689489960670471</v>
      </c>
      <c r="C9832">
        <v>1.2704217806458471E-3</v>
      </c>
      <c r="D9832">
        <f t="shared" si="153"/>
        <v>1.6907603824511168</v>
      </c>
    </row>
    <row r="9833" spans="1:4" x14ac:dyDescent="0.35">
      <c r="A9833" s="1">
        <v>9831</v>
      </c>
      <c r="B9833">
        <v>1.7105705738067629</v>
      </c>
      <c r="C9833">
        <v>4.7821584157645702E-3</v>
      </c>
      <c r="D9833">
        <f t="shared" si="153"/>
        <v>1.7153527322225275</v>
      </c>
    </row>
    <row r="9834" spans="1:4" x14ac:dyDescent="0.35">
      <c r="A9834" s="1">
        <v>9832</v>
      </c>
      <c r="B9834">
        <v>1.7337074279785161</v>
      </c>
      <c r="C9834">
        <v>1.925300620496273E-2</v>
      </c>
      <c r="D9834">
        <f t="shared" si="153"/>
        <v>1.7529604341834788</v>
      </c>
    </row>
    <row r="9835" spans="1:4" x14ac:dyDescent="0.35">
      <c r="A9835" s="1">
        <v>9833</v>
      </c>
      <c r="B9835">
        <v>1.759737610816956</v>
      </c>
      <c r="C9835">
        <v>3.4274939447641373E-2</v>
      </c>
      <c r="D9835">
        <f t="shared" si="153"/>
        <v>1.7940125502645974</v>
      </c>
    </row>
    <row r="9836" spans="1:4" x14ac:dyDescent="0.35">
      <c r="A9836" s="1">
        <v>9834</v>
      </c>
      <c r="B9836">
        <v>1.785696268081665</v>
      </c>
      <c r="C9836">
        <v>2.9002809897065159E-2</v>
      </c>
      <c r="D9836">
        <f t="shared" si="153"/>
        <v>1.8146990779787302</v>
      </c>
    </row>
    <row r="9837" spans="1:4" x14ac:dyDescent="0.35">
      <c r="A9837" s="1">
        <v>9835</v>
      </c>
      <c r="B9837">
        <v>1.807870149612427</v>
      </c>
      <c r="C9837">
        <v>-3.5160340485163028E-4</v>
      </c>
      <c r="D9837">
        <f t="shared" si="153"/>
        <v>1.8075185462075753</v>
      </c>
    </row>
    <row r="9838" spans="1:4" x14ac:dyDescent="0.35">
      <c r="A9838" s="1">
        <v>9836</v>
      </c>
      <c r="B9838">
        <v>1.82828152179718</v>
      </c>
      <c r="C9838">
        <v>-1.539122778922319E-3</v>
      </c>
      <c r="D9838">
        <f t="shared" si="153"/>
        <v>1.8267423990182576</v>
      </c>
    </row>
    <row r="9839" spans="1:4" x14ac:dyDescent="0.35">
      <c r="A9839" s="1">
        <v>9837</v>
      </c>
      <c r="B9839">
        <v>1.8547049760818479</v>
      </c>
      <c r="C9839">
        <v>-5.9225219301879406E-3</v>
      </c>
      <c r="D9839">
        <f t="shared" si="153"/>
        <v>1.84878245415166</v>
      </c>
    </row>
    <row r="9840" spans="1:4" x14ac:dyDescent="0.35">
      <c r="A9840" s="1">
        <v>9838</v>
      </c>
      <c r="B9840">
        <v>1.8868734836578369</v>
      </c>
      <c r="C9840">
        <v>1.818226091563702E-2</v>
      </c>
      <c r="D9840">
        <f t="shared" si="153"/>
        <v>1.9050557445734739</v>
      </c>
    </row>
    <row r="9841" spans="1:4" x14ac:dyDescent="0.35">
      <c r="A9841" s="1">
        <v>9839</v>
      </c>
      <c r="B9841">
        <v>1.924735307693481</v>
      </c>
      <c r="C9841">
        <v>2.8285680338740349E-2</v>
      </c>
      <c r="D9841">
        <f t="shared" si="153"/>
        <v>1.9530209880322214</v>
      </c>
    </row>
    <row r="9842" spans="1:4" x14ac:dyDescent="0.35">
      <c r="A9842" s="1">
        <v>9840</v>
      </c>
      <c r="B9842">
        <v>1.9633234739303591</v>
      </c>
      <c r="C9842">
        <v>4.7543462365865707E-2</v>
      </c>
      <c r="D9842">
        <f t="shared" si="153"/>
        <v>2.0108669362962246</v>
      </c>
    </row>
    <row r="9843" spans="1:4" x14ac:dyDescent="0.35">
      <c r="A9843" s="1">
        <v>9841</v>
      </c>
      <c r="B9843">
        <v>2.001663446426392</v>
      </c>
      <c r="C9843">
        <v>6.1465874314308173E-2</v>
      </c>
      <c r="D9843">
        <f t="shared" si="153"/>
        <v>2.0631293207407002</v>
      </c>
    </row>
    <row r="9844" spans="1:4" x14ac:dyDescent="0.35">
      <c r="A9844" s="1">
        <v>9842</v>
      </c>
      <c r="B9844">
        <v>2.03623366355896</v>
      </c>
      <c r="C9844">
        <v>3.3775452524423599E-2</v>
      </c>
      <c r="D9844">
        <f t="shared" si="153"/>
        <v>2.0700091160833836</v>
      </c>
    </row>
    <row r="9845" spans="1:4" x14ac:dyDescent="0.35">
      <c r="A9845" s="1">
        <v>9843</v>
      </c>
      <c r="B9845">
        <v>2.0632436275482182</v>
      </c>
      <c r="C9845">
        <v>4.8154938966035843E-2</v>
      </c>
      <c r="D9845">
        <f t="shared" si="153"/>
        <v>2.1113985665142541</v>
      </c>
    </row>
    <row r="9846" spans="1:4" x14ac:dyDescent="0.35">
      <c r="A9846" s="1">
        <v>9844</v>
      </c>
      <c r="B9846">
        <v>2.0912215709686279</v>
      </c>
      <c r="C9846">
        <v>2.7667675167322159E-2</v>
      </c>
      <c r="D9846">
        <f t="shared" si="153"/>
        <v>2.1188892461359501</v>
      </c>
    </row>
    <row r="9847" spans="1:4" x14ac:dyDescent="0.35">
      <c r="A9847" s="1">
        <v>9845</v>
      </c>
      <c r="B9847">
        <v>2.1128807067871089</v>
      </c>
      <c r="C9847">
        <v>4.3308969587087631E-2</v>
      </c>
      <c r="D9847">
        <f t="shared" si="153"/>
        <v>2.1561896763741966</v>
      </c>
    </row>
    <row r="9848" spans="1:4" x14ac:dyDescent="0.35">
      <c r="A9848" s="1">
        <v>9846</v>
      </c>
      <c r="B9848">
        <v>2.1312928199768071</v>
      </c>
      <c r="C9848">
        <v>5.8028627187013633E-2</v>
      </c>
      <c r="D9848">
        <f t="shared" si="153"/>
        <v>2.1893214471638207</v>
      </c>
    </row>
    <row r="9849" spans="1:4" x14ac:dyDescent="0.35">
      <c r="A9849" s="1">
        <v>9847</v>
      </c>
      <c r="B9849">
        <v>2.14104175567627</v>
      </c>
      <c r="C9849">
        <v>3.9602804929018021E-2</v>
      </c>
      <c r="D9849">
        <f t="shared" si="153"/>
        <v>2.180644560605288</v>
      </c>
    </row>
    <row r="9850" spans="1:4" x14ac:dyDescent="0.35">
      <c r="A9850" s="1">
        <v>9848</v>
      </c>
      <c r="B9850">
        <v>2.137679815292358</v>
      </c>
      <c r="C9850">
        <v>-5.9159910306334504E-3</v>
      </c>
      <c r="D9850">
        <f t="shared" si="153"/>
        <v>2.1317638242617245</v>
      </c>
    </row>
    <row r="9851" spans="1:4" x14ac:dyDescent="0.35">
      <c r="A9851" s="1">
        <v>9849</v>
      </c>
      <c r="B9851">
        <v>2.1275448799133301</v>
      </c>
      <c r="C9851">
        <v>-3.4599184989929199E-2</v>
      </c>
      <c r="D9851">
        <f t="shared" si="153"/>
        <v>2.0929456949234009</v>
      </c>
    </row>
    <row r="9852" spans="1:4" x14ac:dyDescent="0.35">
      <c r="A9852" s="1">
        <v>9850</v>
      </c>
      <c r="B9852">
        <v>2.119754552841187</v>
      </c>
      <c r="C9852">
        <v>-5.2950970828533173E-2</v>
      </c>
      <c r="D9852">
        <f t="shared" si="153"/>
        <v>2.0668035820126538</v>
      </c>
    </row>
    <row r="9853" spans="1:4" x14ac:dyDescent="0.35">
      <c r="A9853" s="1">
        <v>9851</v>
      </c>
      <c r="B9853">
        <v>2.1163308620452881</v>
      </c>
      <c r="C9853">
        <v>-6.4838230609893799E-3</v>
      </c>
      <c r="D9853">
        <f t="shared" si="153"/>
        <v>2.1098470389842987</v>
      </c>
    </row>
    <row r="9854" spans="1:4" x14ac:dyDescent="0.35">
      <c r="A9854" s="1">
        <v>9852</v>
      </c>
      <c r="B9854">
        <v>2.1208395957946782</v>
      </c>
      <c r="C9854">
        <v>3.7590009160339828E-3</v>
      </c>
      <c r="D9854">
        <f t="shared" si="153"/>
        <v>2.1245985967107122</v>
      </c>
    </row>
    <row r="9855" spans="1:4" x14ac:dyDescent="0.35">
      <c r="A9855" s="1">
        <v>9853</v>
      </c>
      <c r="B9855">
        <v>2.1244175434112549</v>
      </c>
      <c r="C9855">
        <v>2.897261455655098E-2</v>
      </c>
      <c r="D9855">
        <f t="shared" si="153"/>
        <v>2.1533901579678059</v>
      </c>
    </row>
    <row r="9856" spans="1:4" x14ac:dyDescent="0.35">
      <c r="A9856" s="1">
        <v>9854</v>
      </c>
      <c r="B9856">
        <v>2.129203081130981</v>
      </c>
      <c r="C9856">
        <v>5.2383672446012497E-2</v>
      </c>
      <c r="D9856">
        <f t="shared" si="153"/>
        <v>2.1815867535769935</v>
      </c>
    </row>
    <row r="9857" spans="1:4" x14ac:dyDescent="0.35">
      <c r="A9857" s="1">
        <v>9855</v>
      </c>
      <c r="B9857">
        <v>2.1318941116333008</v>
      </c>
      <c r="C9857">
        <v>3.6484774202108383E-2</v>
      </c>
      <c r="D9857">
        <f t="shared" si="153"/>
        <v>2.1683788858354092</v>
      </c>
    </row>
    <row r="9858" spans="1:4" x14ac:dyDescent="0.35">
      <c r="A9858" s="1">
        <v>9856</v>
      </c>
      <c r="B9858">
        <v>2.126236200332642</v>
      </c>
      <c r="C9858">
        <v>1.5878928825259209E-2</v>
      </c>
      <c r="D9858">
        <f t="shared" si="153"/>
        <v>2.1421151291579013</v>
      </c>
    </row>
    <row r="9859" spans="1:4" x14ac:dyDescent="0.35">
      <c r="A9859" s="1">
        <v>9857</v>
      </c>
      <c r="B9859">
        <v>2.119329452514648</v>
      </c>
      <c r="C9859">
        <v>4.6220805495977402E-2</v>
      </c>
      <c r="D9859">
        <f t="shared" ref="D9859:D9922" si="154">SUM(B9859,C9859)</f>
        <v>2.1655502580106254</v>
      </c>
    </row>
    <row r="9860" spans="1:4" x14ac:dyDescent="0.35">
      <c r="A9860" s="1">
        <v>9858</v>
      </c>
      <c r="B9860">
        <v>2.1147325038909912</v>
      </c>
      <c r="C9860">
        <v>4.7205556184053421E-2</v>
      </c>
      <c r="D9860">
        <f t="shared" si="154"/>
        <v>2.1619380600750446</v>
      </c>
    </row>
    <row r="9861" spans="1:4" x14ac:dyDescent="0.35">
      <c r="A9861" s="1">
        <v>9859</v>
      </c>
      <c r="B9861">
        <v>2.1000406742095952</v>
      </c>
      <c r="C9861">
        <v>4.8844085540622473E-4</v>
      </c>
      <c r="D9861">
        <f t="shared" si="154"/>
        <v>2.1005291150650014</v>
      </c>
    </row>
    <row r="9862" spans="1:4" x14ac:dyDescent="0.35">
      <c r="A9862" s="1">
        <v>9860</v>
      </c>
      <c r="B9862">
        <v>2.0758323669433589</v>
      </c>
      <c r="C9862">
        <v>-3.9633374661207199E-2</v>
      </c>
      <c r="D9862">
        <f t="shared" si="154"/>
        <v>2.0361989922821517</v>
      </c>
    </row>
    <row r="9863" spans="1:4" x14ac:dyDescent="0.35">
      <c r="A9863" s="1">
        <v>9861</v>
      </c>
      <c r="B9863">
        <v>2.055525541305542</v>
      </c>
      <c r="C9863">
        <v>-1.4761996455490589E-2</v>
      </c>
      <c r="D9863">
        <f t="shared" si="154"/>
        <v>2.0407635448500514</v>
      </c>
    </row>
    <row r="9864" spans="1:4" x14ac:dyDescent="0.35">
      <c r="A9864" s="1">
        <v>9862</v>
      </c>
      <c r="B9864">
        <v>2.045668363571167</v>
      </c>
      <c r="C9864">
        <v>-7.7510015107691288E-3</v>
      </c>
      <c r="D9864">
        <f t="shared" si="154"/>
        <v>2.0379173620603979</v>
      </c>
    </row>
    <row r="9865" spans="1:4" x14ac:dyDescent="0.35">
      <c r="A9865" s="1">
        <v>9863</v>
      </c>
      <c r="B9865">
        <v>2.0384895801544189</v>
      </c>
      <c r="C9865">
        <v>3.5718394792638719E-4</v>
      </c>
      <c r="D9865">
        <f t="shared" si="154"/>
        <v>2.0388467641023453</v>
      </c>
    </row>
    <row r="9866" spans="1:4" x14ac:dyDescent="0.35">
      <c r="A9866" s="1">
        <v>9864</v>
      </c>
      <c r="B9866">
        <v>2.0357975959777832</v>
      </c>
      <c r="C9866">
        <v>1.553837209939957E-2</v>
      </c>
      <c r="D9866">
        <f t="shared" si="154"/>
        <v>2.0513359680771828</v>
      </c>
    </row>
    <row r="9867" spans="1:4" x14ac:dyDescent="0.35">
      <c r="A9867" s="1">
        <v>9865</v>
      </c>
      <c r="B9867">
        <v>2.0400974750518799</v>
      </c>
      <c r="C9867">
        <v>4.6262316405773163E-2</v>
      </c>
      <c r="D9867">
        <f t="shared" si="154"/>
        <v>2.086359791457653</v>
      </c>
    </row>
    <row r="9868" spans="1:4" x14ac:dyDescent="0.35">
      <c r="A9868" s="1">
        <v>9866</v>
      </c>
      <c r="B9868">
        <v>2.0498554706573491</v>
      </c>
      <c r="C9868">
        <v>4.8067066818475723E-2</v>
      </c>
      <c r="D9868">
        <f t="shared" si="154"/>
        <v>2.0979225374758248</v>
      </c>
    </row>
    <row r="9869" spans="1:4" x14ac:dyDescent="0.35">
      <c r="A9869" s="1">
        <v>9867</v>
      </c>
      <c r="B9869">
        <v>2.0573093891143799</v>
      </c>
      <c r="C9869">
        <v>5.8862462639808648E-2</v>
      </c>
      <c r="D9869">
        <f t="shared" si="154"/>
        <v>2.1161718517541885</v>
      </c>
    </row>
    <row r="9870" spans="1:4" x14ac:dyDescent="0.35">
      <c r="A9870" s="1">
        <v>9868</v>
      </c>
      <c r="B9870">
        <v>2.063636302947998</v>
      </c>
      <c r="C9870">
        <v>4.6254299581050873E-2</v>
      </c>
      <c r="D9870">
        <f t="shared" si="154"/>
        <v>2.1098906025290489</v>
      </c>
    </row>
    <row r="9871" spans="1:4" x14ac:dyDescent="0.35">
      <c r="A9871" s="1">
        <v>9869</v>
      </c>
      <c r="B9871">
        <v>2.0666511058807369</v>
      </c>
      <c r="C9871">
        <v>6.440240889787674E-2</v>
      </c>
      <c r="D9871">
        <f t="shared" si="154"/>
        <v>2.1310535147786136</v>
      </c>
    </row>
    <row r="9872" spans="1:4" x14ac:dyDescent="0.35">
      <c r="A9872" s="1">
        <v>9870</v>
      </c>
      <c r="B9872">
        <v>2.0681858062744141</v>
      </c>
      <c r="C9872">
        <v>6.0676004737615592E-2</v>
      </c>
      <c r="D9872">
        <f t="shared" si="154"/>
        <v>2.1288618110120296</v>
      </c>
    </row>
    <row r="9873" spans="1:4" x14ac:dyDescent="0.35">
      <c r="A9873" s="1">
        <v>9871</v>
      </c>
      <c r="B9873">
        <v>2.0607619285583501</v>
      </c>
      <c r="C9873">
        <v>3.6678493022918701E-2</v>
      </c>
      <c r="D9873">
        <f t="shared" si="154"/>
        <v>2.0974404215812688</v>
      </c>
    </row>
    <row r="9874" spans="1:4" x14ac:dyDescent="0.35">
      <c r="A9874" s="1">
        <v>9872</v>
      </c>
      <c r="B9874">
        <v>2.04487156867981</v>
      </c>
      <c r="C9874">
        <v>3.4770675003528588E-2</v>
      </c>
      <c r="D9874">
        <f t="shared" si="154"/>
        <v>2.0796422436833386</v>
      </c>
    </row>
    <row r="9875" spans="1:4" x14ac:dyDescent="0.35">
      <c r="A9875" s="1">
        <v>9873</v>
      </c>
      <c r="B9875">
        <v>2.0254311561584468</v>
      </c>
      <c r="C9875">
        <v>2.752025239169598E-2</v>
      </c>
      <c r="D9875">
        <f t="shared" si="154"/>
        <v>2.0529514085501428</v>
      </c>
    </row>
    <row r="9876" spans="1:4" x14ac:dyDescent="0.35">
      <c r="A9876" s="1">
        <v>9874</v>
      </c>
      <c r="B9876">
        <v>1.998490452766418</v>
      </c>
      <c r="C9876">
        <v>-5.3097521886229524E-3</v>
      </c>
      <c r="D9876">
        <f t="shared" si="154"/>
        <v>1.9931807005777951</v>
      </c>
    </row>
    <row r="9877" spans="1:4" x14ac:dyDescent="0.35">
      <c r="A9877" s="1">
        <v>9875</v>
      </c>
      <c r="B9877">
        <v>1.9631844758987429</v>
      </c>
      <c r="C9877">
        <v>6.5525993704795837E-4</v>
      </c>
      <c r="D9877">
        <f t="shared" si="154"/>
        <v>1.9638397358357909</v>
      </c>
    </row>
    <row r="9878" spans="1:4" x14ac:dyDescent="0.35">
      <c r="A9878" s="1">
        <v>9876</v>
      </c>
      <c r="B9878">
        <v>1.9266759157180791</v>
      </c>
      <c r="C9878">
        <v>-2.4744763970375061E-2</v>
      </c>
      <c r="D9878">
        <f t="shared" si="154"/>
        <v>1.901931151747704</v>
      </c>
    </row>
    <row r="9879" spans="1:4" x14ac:dyDescent="0.35">
      <c r="A9879" s="1">
        <v>9877</v>
      </c>
      <c r="B9879">
        <v>1.887510418891907</v>
      </c>
      <c r="C9879">
        <v>-2.5414949283003811E-2</v>
      </c>
      <c r="D9879">
        <f t="shared" si="154"/>
        <v>1.8620954696089032</v>
      </c>
    </row>
    <row r="9880" spans="1:4" x14ac:dyDescent="0.35">
      <c r="A9880" s="1">
        <v>9878</v>
      </c>
      <c r="B9880">
        <v>1.851206302642822</v>
      </c>
      <c r="C9880">
        <v>2.3966447915881868E-3</v>
      </c>
      <c r="D9880">
        <f t="shared" si="154"/>
        <v>1.8536029474344102</v>
      </c>
    </row>
    <row r="9881" spans="1:4" x14ac:dyDescent="0.35">
      <c r="A9881" s="1">
        <v>9879</v>
      </c>
      <c r="B9881">
        <v>1.8196368217468259</v>
      </c>
      <c r="C9881">
        <v>6.3411658629775047E-4</v>
      </c>
      <c r="D9881">
        <f t="shared" si="154"/>
        <v>1.8202709383331237</v>
      </c>
    </row>
    <row r="9882" spans="1:4" x14ac:dyDescent="0.35">
      <c r="A9882" s="1">
        <v>9880</v>
      </c>
      <c r="B9882">
        <v>1.7879858016967769</v>
      </c>
      <c r="C9882">
        <v>4.2265472002327442E-3</v>
      </c>
      <c r="D9882">
        <f t="shared" si="154"/>
        <v>1.7922123488970096</v>
      </c>
    </row>
    <row r="9883" spans="1:4" x14ac:dyDescent="0.35">
      <c r="A9883" s="1">
        <v>9881</v>
      </c>
      <c r="B9883">
        <v>1.758338928222656</v>
      </c>
      <c r="C9883">
        <v>-1.734129153192043E-2</v>
      </c>
      <c r="D9883">
        <f t="shared" si="154"/>
        <v>1.7409976366907356</v>
      </c>
    </row>
    <row r="9884" spans="1:4" x14ac:dyDescent="0.35">
      <c r="A9884" s="1">
        <v>9882</v>
      </c>
      <c r="B9884">
        <v>1.731606721878052</v>
      </c>
      <c r="C9884">
        <v>-1.0802110657095911E-2</v>
      </c>
      <c r="D9884">
        <f t="shared" si="154"/>
        <v>1.7208046112209561</v>
      </c>
    </row>
    <row r="9885" spans="1:4" x14ac:dyDescent="0.35">
      <c r="A9885" s="1">
        <v>9883</v>
      </c>
      <c r="B9885">
        <v>1.714866042137146</v>
      </c>
      <c r="C9885">
        <v>1.185399666428566E-2</v>
      </c>
      <c r="D9885">
        <f t="shared" si="154"/>
        <v>1.7267200388014317</v>
      </c>
    </row>
    <row r="9886" spans="1:4" x14ac:dyDescent="0.35">
      <c r="A9886" s="1">
        <v>9884</v>
      </c>
      <c r="B9886">
        <v>1.707748174667358</v>
      </c>
      <c r="C9886">
        <v>3.9634939283132553E-2</v>
      </c>
      <c r="D9886">
        <f t="shared" si="154"/>
        <v>1.7473831139504905</v>
      </c>
    </row>
    <row r="9887" spans="1:4" x14ac:dyDescent="0.35">
      <c r="A9887" s="1">
        <v>9885</v>
      </c>
      <c r="B9887">
        <v>1.704505920410156</v>
      </c>
      <c r="C9887">
        <v>5.4739054292440407E-2</v>
      </c>
      <c r="D9887">
        <f t="shared" si="154"/>
        <v>1.7592449747025964</v>
      </c>
    </row>
    <row r="9888" spans="1:4" x14ac:dyDescent="0.35">
      <c r="A9888" s="1">
        <v>9886</v>
      </c>
      <c r="B9888">
        <v>1.698449373245239</v>
      </c>
      <c r="C9888">
        <v>3.425806388258934E-2</v>
      </c>
      <c r="D9888">
        <f t="shared" si="154"/>
        <v>1.7327074371278284</v>
      </c>
    </row>
    <row r="9889" spans="1:4" x14ac:dyDescent="0.35">
      <c r="A9889" s="1">
        <v>9887</v>
      </c>
      <c r="B9889">
        <v>1.688341617584229</v>
      </c>
      <c r="C9889">
        <v>5.9031443670392036E-3</v>
      </c>
      <c r="D9889">
        <f t="shared" si="154"/>
        <v>1.6942447619512682</v>
      </c>
    </row>
    <row r="9890" spans="1:4" x14ac:dyDescent="0.35">
      <c r="A9890" s="1">
        <v>9888</v>
      </c>
      <c r="B9890">
        <v>1.6809301376342769</v>
      </c>
      <c r="C9890">
        <v>1.661603711545467E-2</v>
      </c>
      <c r="D9890">
        <f t="shared" si="154"/>
        <v>1.6975461747497316</v>
      </c>
    </row>
    <row r="9891" spans="1:4" x14ac:dyDescent="0.35">
      <c r="A9891" s="1">
        <v>9889</v>
      </c>
      <c r="B9891">
        <v>1.682219505310059</v>
      </c>
      <c r="C9891">
        <v>4.1201036423444748E-2</v>
      </c>
      <c r="D9891">
        <f t="shared" si="154"/>
        <v>1.7234205417335038</v>
      </c>
    </row>
    <row r="9892" spans="1:4" x14ac:dyDescent="0.35">
      <c r="A9892" s="1">
        <v>9890</v>
      </c>
      <c r="B9892">
        <v>1.688605904579163</v>
      </c>
      <c r="C9892">
        <v>2.9298299923539162E-2</v>
      </c>
      <c r="D9892">
        <f t="shared" si="154"/>
        <v>1.7179042045027022</v>
      </c>
    </row>
    <row r="9893" spans="1:4" x14ac:dyDescent="0.35">
      <c r="A9893" s="1">
        <v>9891</v>
      </c>
      <c r="B9893">
        <v>1.693677544593811</v>
      </c>
      <c r="C9893">
        <v>1.4634056948125361E-2</v>
      </c>
      <c r="D9893">
        <f t="shared" si="154"/>
        <v>1.7083116015419364</v>
      </c>
    </row>
    <row r="9894" spans="1:4" x14ac:dyDescent="0.35">
      <c r="A9894" s="1">
        <v>9892</v>
      </c>
      <c r="B9894">
        <v>1.7011733055114751</v>
      </c>
      <c r="C9894">
        <v>2.44140550494194E-2</v>
      </c>
      <c r="D9894">
        <f t="shared" si="154"/>
        <v>1.7255873605608945</v>
      </c>
    </row>
    <row r="9895" spans="1:4" x14ac:dyDescent="0.35">
      <c r="A9895" s="1">
        <v>9893</v>
      </c>
      <c r="B9895">
        <v>1.7164549827575679</v>
      </c>
      <c r="C9895">
        <v>4.709770530462265E-2</v>
      </c>
      <c r="D9895">
        <f t="shared" si="154"/>
        <v>1.7635526880621906</v>
      </c>
    </row>
    <row r="9896" spans="1:4" x14ac:dyDescent="0.35">
      <c r="A9896" s="1">
        <v>9894</v>
      </c>
      <c r="B9896">
        <v>1.736850261688232</v>
      </c>
      <c r="C9896">
        <v>6.4095601439476013E-2</v>
      </c>
      <c r="D9896">
        <f t="shared" si="154"/>
        <v>1.800945863127708</v>
      </c>
    </row>
    <row r="9897" spans="1:4" x14ac:dyDescent="0.35">
      <c r="A9897" s="1">
        <v>9895</v>
      </c>
      <c r="B9897">
        <v>1.755944609642029</v>
      </c>
      <c r="C9897">
        <v>7.5446680188179016E-2</v>
      </c>
      <c r="D9897">
        <f t="shared" si="154"/>
        <v>1.831391289830208</v>
      </c>
    </row>
    <row r="9898" spans="1:4" x14ac:dyDescent="0.35">
      <c r="A9898" s="1">
        <v>9896</v>
      </c>
      <c r="B9898">
        <v>1.7688208818435669</v>
      </c>
      <c r="C9898">
        <v>6.2312062829732888E-2</v>
      </c>
      <c r="D9898">
        <f t="shared" si="154"/>
        <v>1.8311329446732998</v>
      </c>
    </row>
    <row r="9899" spans="1:4" x14ac:dyDescent="0.35">
      <c r="A9899" s="1">
        <v>9897</v>
      </c>
      <c r="B9899">
        <v>1.7721238136291499</v>
      </c>
      <c r="C9899">
        <v>2.7881436049938198E-2</v>
      </c>
      <c r="D9899">
        <f t="shared" si="154"/>
        <v>1.8000052496790881</v>
      </c>
    </row>
    <row r="9900" spans="1:4" x14ac:dyDescent="0.35">
      <c r="A9900" s="1">
        <v>9898</v>
      </c>
      <c r="B9900">
        <v>1.769248485565186</v>
      </c>
      <c r="C9900">
        <v>1.942034438252449E-2</v>
      </c>
      <c r="D9900">
        <f t="shared" si="154"/>
        <v>1.7886688299477105</v>
      </c>
    </row>
    <row r="9901" spans="1:4" x14ac:dyDescent="0.35">
      <c r="A9901" s="1">
        <v>9899</v>
      </c>
      <c r="B9901">
        <v>1.7662357091903691</v>
      </c>
      <c r="C9901">
        <v>4.1594937443733222E-2</v>
      </c>
      <c r="D9901">
        <f t="shared" si="154"/>
        <v>1.8078306466341023</v>
      </c>
    </row>
    <row r="9902" spans="1:4" x14ac:dyDescent="0.35">
      <c r="A9902" s="1">
        <v>9900</v>
      </c>
      <c r="B9902">
        <v>1.7607953548431401</v>
      </c>
      <c r="C9902">
        <v>3.2758954912424088E-2</v>
      </c>
      <c r="D9902">
        <f t="shared" si="154"/>
        <v>1.7935543097555642</v>
      </c>
    </row>
    <row r="9903" spans="1:4" x14ac:dyDescent="0.35">
      <c r="A9903" s="1">
        <v>9901</v>
      </c>
      <c r="B9903">
        <v>1.7446553707122801</v>
      </c>
      <c r="C9903">
        <v>-1.3490096665918831E-2</v>
      </c>
      <c r="D9903">
        <f t="shared" si="154"/>
        <v>1.7311652740463612</v>
      </c>
    </row>
    <row r="9904" spans="1:4" x14ac:dyDescent="0.35">
      <c r="A9904" s="1">
        <v>9902</v>
      </c>
      <c r="B9904">
        <v>1.718787670135498</v>
      </c>
      <c r="C9904">
        <v>-2.7767617255449299E-2</v>
      </c>
      <c r="D9904">
        <f t="shared" si="154"/>
        <v>1.6910200528800488</v>
      </c>
    </row>
    <row r="9905" spans="1:4" x14ac:dyDescent="0.35">
      <c r="A9905" s="1">
        <v>9903</v>
      </c>
      <c r="B9905">
        <v>1.694357633590698</v>
      </c>
      <c r="C9905">
        <v>-3.3203594386577613E-2</v>
      </c>
      <c r="D9905">
        <f t="shared" si="154"/>
        <v>1.6611540392041204</v>
      </c>
    </row>
    <row r="9906" spans="1:4" x14ac:dyDescent="0.35">
      <c r="A9906" s="1">
        <v>9904</v>
      </c>
      <c r="B9906">
        <v>1.6746536493301389</v>
      </c>
      <c r="C9906">
        <v>-8.7454505264759064E-3</v>
      </c>
      <c r="D9906">
        <f t="shared" si="154"/>
        <v>1.665908198803663</v>
      </c>
    </row>
    <row r="9907" spans="1:4" x14ac:dyDescent="0.35">
      <c r="A9907" s="1">
        <v>9905</v>
      </c>
      <c r="B9907">
        <v>1.659919381141663</v>
      </c>
      <c r="C9907">
        <v>-2.17591542750597E-2</v>
      </c>
      <c r="D9907">
        <f t="shared" si="154"/>
        <v>1.6381602268666033</v>
      </c>
    </row>
    <row r="9908" spans="1:4" x14ac:dyDescent="0.35">
      <c r="A9908" s="1">
        <v>9906</v>
      </c>
      <c r="B9908">
        <v>1.6462938785552981</v>
      </c>
      <c r="C9908">
        <v>-2.901996485888958E-3</v>
      </c>
      <c r="D9908">
        <f t="shared" si="154"/>
        <v>1.6433918820694091</v>
      </c>
    </row>
    <row r="9909" spans="1:4" x14ac:dyDescent="0.35">
      <c r="A9909" s="1">
        <v>9907</v>
      </c>
      <c r="B9909">
        <v>1.638164758682251</v>
      </c>
      <c r="C9909">
        <v>1.9381159916520119E-2</v>
      </c>
      <c r="D9909">
        <f t="shared" si="154"/>
        <v>1.6575459185987711</v>
      </c>
    </row>
    <row r="9910" spans="1:4" x14ac:dyDescent="0.35">
      <c r="A9910" s="1">
        <v>9908</v>
      </c>
      <c r="B9910">
        <v>1.634465217590332</v>
      </c>
      <c r="C9910">
        <v>2.3015877231955532E-2</v>
      </c>
      <c r="D9910">
        <f t="shared" si="154"/>
        <v>1.6574810948222876</v>
      </c>
    </row>
    <row r="9911" spans="1:4" x14ac:dyDescent="0.35">
      <c r="A9911" s="1">
        <v>9909</v>
      </c>
      <c r="B9911">
        <v>1.63134777545929</v>
      </c>
      <c r="C9911">
        <v>3.751500509679317E-3</v>
      </c>
      <c r="D9911">
        <f t="shared" si="154"/>
        <v>1.6350992759689693</v>
      </c>
    </row>
    <row r="9912" spans="1:4" x14ac:dyDescent="0.35">
      <c r="A9912" s="1">
        <v>9910</v>
      </c>
      <c r="B9912">
        <v>1.6297557353973391</v>
      </c>
      <c r="C9912">
        <v>7.777014747262001E-3</v>
      </c>
      <c r="D9912">
        <f t="shared" si="154"/>
        <v>1.6375327501446011</v>
      </c>
    </row>
    <row r="9913" spans="1:4" x14ac:dyDescent="0.35">
      <c r="A9913" s="1">
        <v>9911</v>
      </c>
      <c r="B9913">
        <v>1.6357574462890621</v>
      </c>
      <c r="C9913">
        <v>1.880992669612169E-3</v>
      </c>
      <c r="D9913">
        <f t="shared" si="154"/>
        <v>1.6376384389586742</v>
      </c>
    </row>
    <row r="9914" spans="1:4" x14ac:dyDescent="0.35">
      <c r="A9914" s="1">
        <v>9912</v>
      </c>
      <c r="B9914">
        <v>1.648600578308105</v>
      </c>
      <c r="C9914">
        <v>2.4792889133095741E-2</v>
      </c>
      <c r="D9914">
        <f t="shared" si="154"/>
        <v>1.6733934674412008</v>
      </c>
    </row>
    <row r="9915" spans="1:4" x14ac:dyDescent="0.35">
      <c r="A9915" s="1">
        <v>9913</v>
      </c>
      <c r="B9915">
        <v>1.668700218200684</v>
      </c>
      <c r="C9915">
        <v>4.7959215939044952E-2</v>
      </c>
      <c r="D9915">
        <f t="shared" si="154"/>
        <v>1.716659434139729</v>
      </c>
    </row>
    <row r="9916" spans="1:4" x14ac:dyDescent="0.35">
      <c r="A9916" s="1">
        <v>9914</v>
      </c>
      <c r="B9916">
        <v>1.691968679428101</v>
      </c>
      <c r="C9916">
        <v>5.1307365298271179E-2</v>
      </c>
      <c r="D9916">
        <f t="shared" si="154"/>
        <v>1.7432760447263722</v>
      </c>
    </row>
    <row r="9917" spans="1:4" x14ac:dyDescent="0.35">
      <c r="A9917" s="1">
        <v>9915</v>
      </c>
      <c r="B9917">
        <v>1.7134773731231689</v>
      </c>
      <c r="C9917">
        <v>5.7106204330921173E-2</v>
      </c>
      <c r="D9917">
        <f t="shared" si="154"/>
        <v>1.7705835774540901</v>
      </c>
    </row>
    <row r="9918" spans="1:4" x14ac:dyDescent="0.35">
      <c r="A9918" s="1">
        <v>9916</v>
      </c>
      <c r="B9918">
        <v>1.7329668998718259</v>
      </c>
      <c r="C9918">
        <v>5.5631604045629501E-2</v>
      </c>
      <c r="D9918">
        <f t="shared" si="154"/>
        <v>1.7885985039174555</v>
      </c>
    </row>
    <row r="9919" spans="1:4" x14ac:dyDescent="0.35">
      <c r="A9919" s="1">
        <v>9917</v>
      </c>
      <c r="B9919">
        <v>1.748931407928467</v>
      </c>
      <c r="C9919">
        <v>4.0478155016899109E-2</v>
      </c>
      <c r="D9919">
        <f t="shared" si="154"/>
        <v>1.7894095629453661</v>
      </c>
    </row>
    <row r="9920" spans="1:4" x14ac:dyDescent="0.35">
      <c r="A9920" s="1">
        <v>9918</v>
      </c>
      <c r="B9920">
        <v>1.7609167098999019</v>
      </c>
      <c r="C9920">
        <v>3.7611708045005798E-2</v>
      </c>
      <c r="D9920">
        <f t="shared" si="154"/>
        <v>1.7985284179449077</v>
      </c>
    </row>
    <row r="9921" spans="1:4" x14ac:dyDescent="0.35">
      <c r="A9921" s="1">
        <v>9919</v>
      </c>
      <c r="B9921">
        <v>1.771596431732178</v>
      </c>
      <c r="C9921">
        <v>4.3398071080446243E-2</v>
      </c>
      <c r="D9921">
        <f t="shared" si="154"/>
        <v>1.8149945028126242</v>
      </c>
    </row>
    <row r="9922" spans="1:4" x14ac:dyDescent="0.35">
      <c r="A9922" s="1">
        <v>9920</v>
      </c>
      <c r="B9922">
        <v>1.7800695896148679</v>
      </c>
      <c r="C9922">
        <v>3.8570724427700043E-2</v>
      </c>
      <c r="D9922">
        <f t="shared" si="154"/>
        <v>1.818640314042568</v>
      </c>
    </row>
    <row r="9923" spans="1:4" x14ac:dyDescent="0.35">
      <c r="A9923" s="1">
        <v>9921</v>
      </c>
      <c r="B9923">
        <v>1.783027648925781</v>
      </c>
      <c r="C9923">
        <v>1.7001723870635029E-2</v>
      </c>
      <c r="D9923">
        <f t="shared" ref="D9923:D9986" si="155">SUM(B9923,C9923)</f>
        <v>1.8000293727964161</v>
      </c>
    </row>
    <row r="9924" spans="1:4" x14ac:dyDescent="0.35">
      <c r="A9924" s="1">
        <v>9922</v>
      </c>
      <c r="B9924">
        <v>1.7801921367645259</v>
      </c>
      <c r="C9924">
        <v>6.839788518846035E-3</v>
      </c>
      <c r="D9924">
        <f t="shared" si="155"/>
        <v>1.787031925283372</v>
      </c>
    </row>
    <row r="9925" spans="1:4" x14ac:dyDescent="0.35">
      <c r="A9925" s="1">
        <v>9923</v>
      </c>
      <c r="B9925">
        <v>1.775686502456665</v>
      </c>
      <c r="C9925">
        <v>9.9745010957121849E-3</v>
      </c>
      <c r="D9925">
        <f t="shared" si="155"/>
        <v>1.7856610035523772</v>
      </c>
    </row>
    <row r="9926" spans="1:4" x14ac:dyDescent="0.35">
      <c r="A9926" s="1">
        <v>9924</v>
      </c>
      <c r="B9926">
        <v>1.7710855007171631</v>
      </c>
      <c r="C9926">
        <v>-4.887725692242384E-3</v>
      </c>
      <c r="D9926">
        <f t="shared" si="155"/>
        <v>1.7661977750249207</v>
      </c>
    </row>
    <row r="9927" spans="1:4" x14ac:dyDescent="0.35">
      <c r="A9927" s="1">
        <v>9925</v>
      </c>
      <c r="B9927">
        <v>1.765118360519409</v>
      </c>
      <c r="C9927">
        <v>-1.043698377907276E-2</v>
      </c>
      <c r="D9927">
        <f t="shared" si="155"/>
        <v>1.7546813767403362</v>
      </c>
    </row>
    <row r="9928" spans="1:4" x14ac:dyDescent="0.35">
      <c r="A9928" s="1">
        <v>9926</v>
      </c>
      <c r="B9928">
        <v>1.7609497308731079</v>
      </c>
      <c r="C9928">
        <v>-2.569550275802612E-2</v>
      </c>
      <c r="D9928">
        <f t="shared" si="155"/>
        <v>1.7352542281150818</v>
      </c>
    </row>
    <row r="9929" spans="1:4" x14ac:dyDescent="0.35">
      <c r="A9929" s="1">
        <v>9927</v>
      </c>
      <c r="B9929">
        <v>1.759759306907654</v>
      </c>
      <c r="C9929">
        <v>-2.34251469373703E-2</v>
      </c>
      <c r="D9929">
        <f t="shared" si="155"/>
        <v>1.7363341599702837</v>
      </c>
    </row>
    <row r="9930" spans="1:4" x14ac:dyDescent="0.35">
      <c r="A9930" s="1">
        <v>9928</v>
      </c>
      <c r="B9930">
        <v>1.765526294708252</v>
      </c>
      <c r="C9930">
        <v>-2.900641039013863E-2</v>
      </c>
      <c r="D9930">
        <f t="shared" si="155"/>
        <v>1.7365198843181133</v>
      </c>
    </row>
    <row r="9931" spans="1:4" x14ac:dyDescent="0.35">
      <c r="A9931" s="1">
        <v>9929</v>
      </c>
      <c r="B9931">
        <v>1.7792596817016599</v>
      </c>
      <c r="C9931">
        <v>8.5570156807079911E-4</v>
      </c>
      <c r="D9931">
        <f t="shared" si="155"/>
        <v>1.7801153832697307</v>
      </c>
    </row>
    <row r="9932" spans="1:4" x14ac:dyDescent="0.35">
      <c r="A9932" s="1">
        <v>9930</v>
      </c>
      <c r="B9932">
        <v>1.8045990467071531</v>
      </c>
      <c r="C9932">
        <v>1.7431832849979401E-2</v>
      </c>
      <c r="D9932">
        <f t="shared" si="155"/>
        <v>1.8220308795571325</v>
      </c>
    </row>
    <row r="9933" spans="1:4" x14ac:dyDescent="0.35">
      <c r="A9933" s="1">
        <v>9931</v>
      </c>
      <c r="B9933">
        <v>1.83647084236145</v>
      </c>
      <c r="C9933">
        <v>2.1612916141748428E-2</v>
      </c>
      <c r="D9933">
        <f t="shared" si="155"/>
        <v>1.8580837585031984</v>
      </c>
    </row>
    <row r="9934" spans="1:4" x14ac:dyDescent="0.35">
      <c r="A9934" s="1">
        <v>9932</v>
      </c>
      <c r="B9934">
        <v>1.8728833198547361</v>
      </c>
      <c r="C9934">
        <v>4.201127216219902E-2</v>
      </c>
      <c r="D9934">
        <f t="shared" si="155"/>
        <v>1.9148945920169351</v>
      </c>
    </row>
    <row r="9935" spans="1:4" x14ac:dyDescent="0.35">
      <c r="A9935" s="1">
        <v>9933</v>
      </c>
      <c r="B9935">
        <v>1.916106581687927</v>
      </c>
      <c r="C9935">
        <v>5.3360212594270713E-2</v>
      </c>
      <c r="D9935">
        <f t="shared" si="155"/>
        <v>1.9694667942821977</v>
      </c>
    </row>
    <row r="9936" spans="1:4" x14ac:dyDescent="0.35">
      <c r="A9936" s="1">
        <v>9934</v>
      </c>
      <c r="B9936">
        <v>1.9615606069564819</v>
      </c>
      <c r="C9936">
        <v>5.9389948844909668E-2</v>
      </c>
      <c r="D9936">
        <f t="shared" si="155"/>
        <v>2.0209505558013916</v>
      </c>
    </row>
    <row r="9937" spans="1:4" x14ac:dyDescent="0.35">
      <c r="A9937" s="1">
        <v>9935</v>
      </c>
      <c r="B9937">
        <v>2.0054013729095459</v>
      </c>
      <c r="C9937">
        <v>5.9029411524534232E-2</v>
      </c>
      <c r="D9937">
        <f t="shared" si="155"/>
        <v>2.0644307844340801</v>
      </c>
    </row>
    <row r="9938" spans="1:4" x14ac:dyDescent="0.35">
      <c r="A9938" s="1">
        <v>9936</v>
      </c>
      <c r="B9938">
        <v>2.04670262336731</v>
      </c>
      <c r="C9938">
        <v>7.2027787566184998E-2</v>
      </c>
      <c r="D9938">
        <f t="shared" si="155"/>
        <v>2.118730410933495</v>
      </c>
    </row>
    <row r="9939" spans="1:4" x14ac:dyDescent="0.35">
      <c r="A9939" s="1">
        <v>9937</v>
      </c>
      <c r="B9939">
        <v>2.0848128795623779</v>
      </c>
      <c r="C9939">
        <v>4.854276031255722E-2</v>
      </c>
      <c r="D9939">
        <f t="shared" si="155"/>
        <v>2.1333556398749352</v>
      </c>
    </row>
    <row r="9940" spans="1:4" x14ac:dyDescent="0.35">
      <c r="A9940" s="1">
        <v>9938</v>
      </c>
      <c r="B9940">
        <v>2.1142845153808589</v>
      </c>
      <c r="C9940">
        <v>5.0913725048303597E-2</v>
      </c>
      <c r="D9940">
        <f t="shared" si="155"/>
        <v>2.1651982404291625</v>
      </c>
    </row>
    <row r="9941" spans="1:4" x14ac:dyDescent="0.35">
      <c r="A9941" s="1">
        <v>9939</v>
      </c>
      <c r="B9941">
        <v>2.141188383102417</v>
      </c>
      <c r="C9941">
        <v>4.1124738752841949E-2</v>
      </c>
      <c r="D9941">
        <f t="shared" si="155"/>
        <v>2.1823131218552589</v>
      </c>
    </row>
    <row r="9942" spans="1:4" x14ac:dyDescent="0.35">
      <c r="A9942" s="1">
        <v>9940</v>
      </c>
      <c r="B9942">
        <v>2.1616098880767818</v>
      </c>
      <c r="C9942">
        <v>1.826146803796291E-2</v>
      </c>
      <c r="D9942">
        <f t="shared" si="155"/>
        <v>2.1798713561147447</v>
      </c>
    </row>
    <row r="9943" spans="1:4" x14ac:dyDescent="0.35">
      <c r="A9943" s="1">
        <v>9941</v>
      </c>
      <c r="B9943">
        <v>2.1756231784820561</v>
      </c>
      <c r="C9943">
        <v>-1.695402665063739E-3</v>
      </c>
      <c r="D9943">
        <f t="shared" si="155"/>
        <v>2.1739277758169924</v>
      </c>
    </row>
    <row r="9944" spans="1:4" x14ac:dyDescent="0.35">
      <c r="A9944" s="1">
        <v>9942</v>
      </c>
      <c r="B9944">
        <v>2.1879615783691411</v>
      </c>
      <c r="C9944">
        <v>-1.065417192876339E-2</v>
      </c>
      <c r="D9944">
        <f t="shared" si="155"/>
        <v>2.1773074064403777</v>
      </c>
    </row>
    <row r="9945" spans="1:4" x14ac:dyDescent="0.35">
      <c r="A9945" s="1">
        <v>9943</v>
      </c>
      <c r="B9945">
        <v>2.201306819915771</v>
      </c>
      <c r="C9945">
        <v>-1.311701722443104E-2</v>
      </c>
      <c r="D9945">
        <f t="shared" si="155"/>
        <v>2.18818980269134</v>
      </c>
    </row>
    <row r="9946" spans="1:4" x14ac:dyDescent="0.35">
      <c r="A9946" s="1">
        <v>9944</v>
      </c>
      <c r="B9946">
        <v>2.2164525985717769</v>
      </c>
      <c r="C9946">
        <v>-2.0273169502615929E-2</v>
      </c>
      <c r="D9946">
        <f t="shared" si="155"/>
        <v>2.196179429069161</v>
      </c>
    </row>
    <row r="9947" spans="1:4" x14ac:dyDescent="0.35">
      <c r="A9947" s="1">
        <v>9945</v>
      </c>
      <c r="B9947">
        <v>2.2347195148468022</v>
      </c>
      <c r="C9947">
        <v>1.378528401255608E-2</v>
      </c>
      <c r="D9947">
        <f t="shared" si="155"/>
        <v>2.2485047988593583</v>
      </c>
    </row>
    <row r="9948" spans="1:4" x14ac:dyDescent="0.35">
      <c r="A9948" s="1">
        <v>9946</v>
      </c>
      <c r="B9948">
        <v>2.2596662044525151</v>
      </c>
      <c r="C9948">
        <v>1.6239982098340992E-2</v>
      </c>
      <c r="D9948">
        <f t="shared" si="155"/>
        <v>2.2759061865508561</v>
      </c>
    </row>
    <row r="9949" spans="1:4" x14ac:dyDescent="0.35">
      <c r="A9949" s="1">
        <v>9947</v>
      </c>
      <c r="B9949">
        <v>2.2822973728179932</v>
      </c>
      <c r="C9949">
        <v>2.126363106071949E-2</v>
      </c>
      <c r="D9949">
        <f t="shared" si="155"/>
        <v>2.3035610038787127</v>
      </c>
    </row>
    <row r="9950" spans="1:4" x14ac:dyDescent="0.35">
      <c r="A9950" s="1">
        <v>9948</v>
      </c>
      <c r="B9950">
        <v>2.3055765628814702</v>
      </c>
      <c r="C9950">
        <v>1.4358869753777981E-2</v>
      </c>
      <c r="D9950">
        <f t="shared" si="155"/>
        <v>2.3199354326352482</v>
      </c>
    </row>
    <row r="9951" spans="1:4" x14ac:dyDescent="0.35">
      <c r="A9951" s="1">
        <v>9949</v>
      </c>
      <c r="B9951">
        <v>2.3299541473388672</v>
      </c>
      <c r="C9951">
        <v>1.6314275562763211E-2</v>
      </c>
      <c r="D9951">
        <f t="shared" si="155"/>
        <v>2.3462684229016304</v>
      </c>
    </row>
    <row r="9952" spans="1:4" x14ac:dyDescent="0.35">
      <c r="A9952" s="1">
        <v>9950</v>
      </c>
      <c r="B9952">
        <v>2.3564953804016109</v>
      </c>
      <c r="C9952">
        <v>3.2550301402807243E-2</v>
      </c>
      <c r="D9952">
        <f t="shared" si="155"/>
        <v>2.3890456818044181</v>
      </c>
    </row>
    <row r="9953" spans="1:4" x14ac:dyDescent="0.35">
      <c r="A9953" s="1">
        <v>9951</v>
      </c>
      <c r="B9953">
        <v>2.383362770080566</v>
      </c>
      <c r="C9953">
        <v>4.0754761546850198E-2</v>
      </c>
      <c r="D9953">
        <f t="shared" si="155"/>
        <v>2.4241175316274162</v>
      </c>
    </row>
    <row r="9954" spans="1:4" x14ac:dyDescent="0.35">
      <c r="A9954" s="1">
        <v>9952</v>
      </c>
      <c r="B9954">
        <v>2.4049198627471919</v>
      </c>
      <c r="C9954">
        <v>2.6677234098315239E-2</v>
      </c>
      <c r="D9954">
        <f t="shared" si="155"/>
        <v>2.4315970968455072</v>
      </c>
    </row>
    <row r="9955" spans="1:4" x14ac:dyDescent="0.35">
      <c r="A9955" s="1">
        <v>9953</v>
      </c>
      <c r="B9955">
        <v>2.420790433883667</v>
      </c>
      <c r="C9955">
        <v>2.3956748191267252E-3</v>
      </c>
      <c r="D9955">
        <f t="shared" si="155"/>
        <v>2.4231861087027937</v>
      </c>
    </row>
    <row r="9956" spans="1:4" x14ac:dyDescent="0.35">
      <c r="A9956" s="1">
        <v>9954</v>
      </c>
      <c r="B9956">
        <v>2.4358658790588379</v>
      </c>
      <c r="C9956">
        <v>8.7302764877676964E-3</v>
      </c>
      <c r="D9956">
        <f t="shared" si="155"/>
        <v>2.4445961555466056</v>
      </c>
    </row>
    <row r="9957" spans="1:4" x14ac:dyDescent="0.35">
      <c r="A9957" s="1">
        <v>9955</v>
      </c>
      <c r="B9957">
        <v>2.4552237987518311</v>
      </c>
      <c r="C9957">
        <v>-5.4386169649660587E-3</v>
      </c>
      <c r="D9957">
        <f t="shared" si="155"/>
        <v>2.449785181786865</v>
      </c>
    </row>
    <row r="9958" spans="1:4" x14ac:dyDescent="0.35">
      <c r="A9958" s="1">
        <v>9956</v>
      </c>
      <c r="B9958">
        <v>2.4734101295471191</v>
      </c>
      <c r="C9958">
        <v>1.7888646572828289E-2</v>
      </c>
      <c r="D9958">
        <f t="shared" si="155"/>
        <v>2.4912987761199474</v>
      </c>
    </row>
    <row r="9959" spans="1:4" x14ac:dyDescent="0.35">
      <c r="A9959" s="1">
        <v>9957</v>
      </c>
      <c r="B9959">
        <v>2.4960165023803711</v>
      </c>
      <c r="C9959">
        <v>4.5083008706569672E-2</v>
      </c>
      <c r="D9959">
        <f t="shared" si="155"/>
        <v>2.5410995110869408</v>
      </c>
    </row>
    <row r="9960" spans="1:4" x14ac:dyDescent="0.35">
      <c r="A9960" s="1">
        <v>9958</v>
      </c>
      <c r="B9960">
        <v>2.5177192687988281</v>
      </c>
      <c r="C9960">
        <v>4.5855484902858727E-2</v>
      </c>
      <c r="D9960">
        <f t="shared" si="155"/>
        <v>2.5635747537016869</v>
      </c>
    </row>
    <row r="9961" spans="1:4" x14ac:dyDescent="0.35">
      <c r="A9961" s="1">
        <v>9959</v>
      </c>
      <c r="B9961">
        <v>2.5324351787567139</v>
      </c>
      <c r="C9961">
        <v>3.2941099256277077E-2</v>
      </c>
      <c r="D9961">
        <f t="shared" si="155"/>
        <v>2.565376278012991</v>
      </c>
    </row>
    <row r="9962" spans="1:4" x14ac:dyDescent="0.35">
      <c r="A9962" s="1">
        <v>9960</v>
      </c>
      <c r="B9962">
        <v>2.5445785522460942</v>
      </c>
      <c r="C9962">
        <v>3.2840877771377557E-2</v>
      </c>
      <c r="D9962">
        <f t="shared" si="155"/>
        <v>2.5774194300174718</v>
      </c>
    </row>
    <row r="9963" spans="1:4" x14ac:dyDescent="0.35">
      <c r="A9963" s="1">
        <v>9961</v>
      </c>
      <c r="B9963">
        <v>2.5569107532501221</v>
      </c>
      <c r="C9963">
        <v>4.9461234360933297E-2</v>
      </c>
      <c r="D9963">
        <f t="shared" si="155"/>
        <v>2.6063719876110554</v>
      </c>
    </row>
    <row r="9964" spans="1:4" x14ac:dyDescent="0.35">
      <c r="A9964" s="1">
        <v>9962</v>
      </c>
      <c r="B9964">
        <v>2.5650079250335689</v>
      </c>
      <c r="C9964">
        <v>3.6247476935386658E-2</v>
      </c>
      <c r="D9964">
        <f t="shared" si="155"/>
        <v>2.6012554019689555</v>
      </c>
    </row>
    <row r="9965" spans="1:4" x14ac:dyDescent="0.35">
      <c r="A9965" s="1">
        <v>9963</v>
      </c>
      <c r="B9965">
        <v>2.5613560676574711</v>
      </c>
      <c r="C9965">
        <v>2.6890954468399291E-3</v>
      </c>
      <c r="D9965">
        <f t="shared" si="155"/>
        <v>2.5640451631043111</v>
      </c>
    </row>
    <row r="9966" spans="1:4" x14ac:dyDescent="0.35">
      <c r="A9966" s="1">
        <v>9964</v>
      </c>
      <c r="B9966">
        <v>2.5540814399719238</v>
      </c>
      <c r="C9966">
        <v>-1.2578411027789119E-2</v>
      </c>
      <c r="D9966">
        <f t="shared" si="155"/>
        <v>2.5415030289441347</v>
      </c>
    </row>
    <row r="9967" spans="1:4" x14ac:dyDescent="0.35">
      <c r="A9967" s="1">
        <v>9965</v>
      </c>
      <c r="B9967">
        <v>2.549685001373291</v>
      </c>
      <c r="C9967">
        <v>-3.5269696265459061E-2</v>
      </c>
      <c r="D9967">
        <f t="shared" si="155"/>
        <v>2.514415305107832</v>
      </c>
    </row>
    <row r="9968" spans="1:4" x14ac:dyDescent="0.35">
      <c r="A9968" s="1">
        <v>9966</v>
      </c>
      <c r="B9968">
        <v>2.5461447238922119</v>
      </c>
      <c r="C9968">
        <v>-1.5743577852845188E-2</v>
      </c>
      <c r="D9968">
        <f t="shared" si="155"/>
        <v>2.5304011460393667</v>
      </c>
    </row>
    <row r="9969" spans="1:4" x14ac:dyDescent="0.35">
      <c r="A9969" s="1">
        <v>9967</v>
      </c>
      <c r="B9969">
        <v>2.549647331237793</v>
      </c>
      <c r="C9969">
        <v>-4.8557198606431484E-3</v>
      </c>
      <c r="D9969">
        <f t="shared" si="155"/>
        <v>2.5447916113771498</v>
      </c>
    </row>
    <row r="9970" spans="1:4" x14ac:dyDescent="0.35">
      <c r="A9970" s="1">
        <v>9968</v>
      </c>
      <c r="B9970">
        <v>2.556214332580566</v>
      </c>
      <c r="C9970">
        <v>-2.0692804828286171E-2</v>
      </c>
      <c r="D9970">
        <f t="shared" si="155"/>
        <v>2.5355215277522798</v>
      </c>
    </row>
    <row r="9971" spans="1:4" x14ac:dyDescent="0.35">
      <c r="A9971" s="1">
        <v>9969</v>
      </c>
      <c r="B9971">
        <v>2.5672028064727779</v>
      </c>
      <c r="C9971">
        <v>-6.2948903068900108E-3</v>
      </c>
      <c r="D9971">
        <f t="shared" si="155"/>
        <v>2.5609079161658879</v>
      </c>
    </row>
    <row r="9972" spans="1:4" x14ac:dyDescent="0.35">
      <c r="A9972" s="1">
        <v>9970</v>
      </c>
      <c r="B9972">
        <v>2.5911142826080318</v>
      </c>
      <c r="C9972">
        <v>3.2049134373664863E-2</v>
      </c>
      <c r="D9972">
        <f t="shared" si="155"/>
        <v>2.6231634169816966</v>
      </c>
    </row>
    <row r="9973" spans="1:4" x14ac:dyDescent="0.35">
      <c r="A9973" s="1">
        <v>9971</v>
      </c>
      <c r="B9973">
        <v>2.623893260955811</v>
      </c>
      <c r="C9973">
        <v>2.8923537582159039E-2</v>
      </c>
      <c r="D9973">
        <f t="shared" si="155"/>
        <v>2.65281679853797</v>
      </c>
    </row>
    <row r="9974" spans="1:4" x14ac:dyDescent="0.35">
      <c r="A9974" s="1">
        <v>9972</v>
      </c>
      <c r="B9974">
        <v>2.654610157012939</v>
      </c>
      <c r="C9974">
        <v>3.7262745201587677E-2</v>
      </c>
      <c r="D9974">
        <f t="shared" si="155"/>
        <v>2.6918729022145267</v>
      </c>
    </row>
    <row r="9975" spans="1:4" x14ac:dyDescent="0.35">
      <c r="A9975" s="1">
        <v>9973</v>
      </c>
      <c r="B9975">
        <v>2.693346261978149</v>
      </c>
      <c r="C9975">
        <v>3.590349480509758E-2</v>
      </c>
      <c r="D9975">
        <f t="shared" si="155"/>
        <v>2.7292497567832465</v>
      </c>
    </row>
    <row r="9976" spans="1:4" x14ac:dyDescent="0.35">
      <c r="A9976" s="1">
        <v>9974</v>
      </c>
      <c r="B9976">
        <v>2.735759019851685</v>
      </c>
      <c r="C9976">
        <v>5.772809311747551E-2</v>
      </c>
      <c r="D9976">
        <f t="shared" si="155"/>
        <v>2.7934871129691605</v>
      </c>
    </row>
    <row r="9977" spans="1:4" x14ac:dyDescent="0.35">
      <c r="A9977" s="1">
        <v>9975</v>
      </c>
      <c r="B9977">
        <v>2.7815597057342529</v>
      </c>
      <c r="C9977">
        <v>3.7021376192569733E-2</v>
      </c>
      <c r="D9977">
        <f t="shared" si="155"/>
        <v>2.8185810819268227</v>
      </c>
    </row>
    <row r="9978" spans="1:4" x14ac:dyDescent="0.35">
      <c r="A9978" s="1">
        <v>9976</v>
      </c>
      <c r="B9978">
        <v>2.823060274124146</v>
      </c>
      <c r="C9978">
        <v>3.8011364638805389E-2</v>
      </c>
      <c r="D9978">
        <f t="shared" si="155"/>
        <v>2.8610716387629513</v>
      </c>
    </row>
    <row r="9979" spans="1:4" x14ac:dyDescent="0.35">
      <c r="A9979" s="1">
        <v>9977</v>
      </c>
      <c r="B9979">
        <v>2.871691226959229</v>
      </c>
      <c r="C9979">
        <v>3.8625102490186691E-2</v>
      </c>
      <c r="D9979">
        <f t="shared" si="155"/>
        <v>2.9103163294494157</v>
      </c>
    </row>
    <row r="9980" spans="1:4" x14ac:dyDescent="0.35">
      <c r="A9980" s="1">
        <v>9978</v>
      </c>
      <c r="B9980">
        <v>2.9205927848815918</v>
      </c>
      <c r="C9980">
        <v>6.4110152423381805E-2</v>
      </c>
      <c r="D9980">
        <f t="shared" si="155"/>
        <v>2.9847029373049736</v>
      </c>
    </row>
    <row r="9981" spans="1:4" x14ac:dyDescent="0.35">
      <c r="A9981" s="1">
        <v>9979</v>
      </c>
      <c r="B9981">
        <v>2.9680192470550542</v>
      </c>
      <c r="C9981">
        <v>8.1849753856658936E-2</v>
      </c>
      <c r="D9981">
        <f t="shared" si="155"/>
        <v>3.0498690009117131</v>
      </c>
    </row>
    <row r="9982" spans="1:4" x14ac:dyDescent="0.35">
      <c r="A9982" s="1">
        <v>9980</v>
      </c>
      <c r="B9982">
        <v>3.0061237812042241</v>
      </c>
      <c r="C9982">
        <v>6.7870825529098511E-2</v>
      </c>
      <c r="D9982">
        <f t="shared" si="155"/>
        <v>3.0739946067333226</v>
      </c>
    </row>
    <row r="9983" spans="1:4" x14ac:dyDescent="0.35">
      <c r="A9983" s="1">
        <v>9981</v>
      </c>
      <c r="B9983">
        <v>3.0314092636108398</v>
      </c>
      <c r="C9983">
        <v>4.1789494454860687E-2</v>
      </c>
      <c r="D9983">
        <f t="shared" si="155"/>
        <v>3.0731987580657005</v>
      </c>
    </row>
    <row r="9984" spans="1:4" x14ac:dyDescent="0.35">
      <c r="A9984" s="1">
        <v>9982</v>
      </c>
      <c r="B9984">
        <v>3.0515949726104741</v>
      </c>
      <c r="C9984">
        <v>5.9440508484840393E-2</v>
      </c>
      <c r="D9984">
        <f t="shared" si="155"/>
        <v>3.1110354810953145</v>
      </c>
    </row>
    <row r="9985" spans="1:4" x14ac:dyDescent="0.35">
      <c r="A9985" s="1">
        <v>9983</v>
      </c>
      <c r="B9985">
        <v>3.0660173892974849</v>
      </c>
      <c r="C9985">
        <v>3.0826246365904812E-2</v>
      </c>
      <c r="D9985">
        <f t="shared" si="155"/>
        <v>3.0968436356633897</v>
      </c>
    </row>
    <row r="9986" spans="1:4" x14ac:dyDescent="0.35">
      <c r="A9986" s="1">
        <v>9984</v>
      </c>
      <c r="B9986">
        <v>3.0597269535064702</v>
      </c>
      <c r="C9986">
        <v>-9.924435056746006E-3</v>
      </c>
      <c r="D9986">
        <f t="shared" si="155"/>
        <v>3.0498025184497242</v>
      </c>
    </row>
    <row r="9987" spans="1:4" x14ac:dyDescent="0.35">
      <c r="A9987" s="1">
        <v>9985</v>
      </c>
      <c r="B9987">
        <v>3.0489013195037842</v>
      </c>
      <c r="C9987">
        <v>-4.1873663663864143E-2</v>
      </c>
      <c r="D9987">
        <f t="shared" ref="D9987:D10050" si="156">SUM(B9987,C9987)</f>
        <v>3.00702765583992</v>
      </c>
    </row>
    <row r="9988" spans="1:4" x14ac:dyDescent="0.35">
      <c r="A9988" s="1">
        <v>9986</v>
      </c>
      <c r="B9988">
        <v>3.0375630855560298</v>
      </c>
      <c r="C9988">
        <v>-2.600941993296146E-2</v>
      </c>
      <c r="D9988">
        <f t="shared" si="156"/>
        <v>3.0115536656230684</v>
      </c>
    </row>
    <row r="9989" spans="1:4" x14ac:dyDescent="0.35">
      <c r="A9989" s="1">
        <v>9987</v>
      </c>
      <c r="B9989">
        <v>3.0278153419494629</v>
      </c>
      <c r="C9989">
        <v>-2.433625049889088E-2</v>
      </c>
      <c r="D9989">
        <f t="shared" si="156"/>
        <v>3.003479091450572</v>
      </c>
    </row>
    <row r="9990" spans="1:4" x14ac:dyDescent="0.35">
      <c r="A9990" s="1">
        <v>9988</v>
      </c>
      <c r="B9990">
        <v>3.0147354602813721</v>
      </c>
      <c r="C9990">
        <v>-1.500608213245869E-2</v>
      </c>
      <c r="D9990">
        <f t="shared" si="156"/>
        <v>2.9997293781489134</v>
      </c>
    </row>
    <row r="9991" spans="1:4" x14ac:dyDescent="0.35">
      <c r="A9991" s="1">
        <v>9989</v>
      </c>
      <c r="B9991">
        <v>3.0052647590637211</v>
      </c>
      <c r="C9991">
        <v>-1.042243558913469E-2</v>
      </c>
      <c r="D9991">
        <f t="shared" si="156"/>
        <v>2.9948423234745865</v>
      </c>
    </row>
    <row r="9992" spans="1:4" x14ac:dyDescent="0.35">
      <c r="A9992" s="1">
        <v>9990</v>
      </c>
      <c r="B9992">
        <v>2.9979813098907471</v>
      </c>
      <c r="C9992">
        <v>1.8647931516170502E-2</v>
      </c>
      <c r="D9992">
        <f t="shared" si="156"/>
        <v>3.0166292414069176</v>
      </c>
    </row>
    <row r="9993" spans="1:4" x14ac:dyDescent="0.35">
      <c r="A9993" s="1">
        <v>9991</v>
      </c>
      <c r="B9993">
        <v>2.9927189350128169</v>
      </c>
      <c r="C9993">
        <v>4.1781604290008538E-2</v>
      </c>
      <c r="D9993">
        <f t="shared" si="156"/>
        <v>3.0345005393028255</v>
      </c>
    </row>
    <row r="9994" spans="1:4" x14ac:dyDescent="0.35">
      <c r="A9994" s="1">
        <v>9992</v>
      </c>
      <c r="B9994">
        <v>2.9817531108856201</v>
      </c>
      <c r="C9994">
        <v>6.345309317111969E-2</v>
      </c>
      <c r="D9994">
        <f t="shared" si="156"/>
        <v>3.0452062040567398</v>
      </c>
    </row>
    <row r="9995" spans="1:4" x14ac:dyDescent="0.35">
      <c r="A9995" s="1">
        <v>9993</v>
      </c>
      <c r="B9995">
        <v>2.9626913070678711</v>
      </c>
      <c r="C9995">
        <v>6.8733498454093933E-2</v>
      </c>
      <c r="D9995">
        <f t="shared" si="156"/>
        <v>3.031424805521965</v>
      </c>
    </row>
    <row r="9996" spans="1:4" x14ac:dyDescent="0.35">
      <c r="A9996" s="1">
        <v>9994</v>
      </c>
      <c r="B9996">
        <v>2.929100513458252</v>
      </c>
      <c r="C9996">
        <v>6.1143744736909873E-2</v>
      </c>
      <c r="D9996">
        <f t="shared" si="156"/>
        <v>2.9902442581951618</v>
      </c>
    </row>
    <row r="9997" spans="1:4" x14ac:dyDescent="0.35">
      <c r="A9997" s="1">
        <v>9995</v>
      </c>
      <c r="B9997">
        <v>2.8817663192749019</v>
      </c>
      <c r="C9997">
        <v>3.2772596925497062E-2</v>
      </c>
      <c r="D9997">
        <f t="shared" si="156"/>
        <v>2.914538916200399</v>
      </c>
    </row>
    <row r="9998" spans="1:4" x14ac:dyDescent="0.35">
      <c r="A9998" s="1">
        <v>9996</v>
      </c>
      <c r="B9998">
        <v>2.820989847183228</v>
      </c>
      <c r="C9998">
        <v>-7.3365494608879089E-2</v>
      </c>
      <c r="D9998">
        <f t="shared" si="156"/>
        <v>2.7476243525743489</v>
      </c>
    </row>
    <row r="9999" spans="1:4" x14ac:dyDescent="0.35">
      <c r="A9999" s="1">
        <v>9997</v>
      </c>
      <c r="B9999">
        <v>2.7493736743927002</v>
      </c>
      <c r="C9999">
        <v>-6.8623177707195282E-2</v>
      </c>
      <c r="D9999">
        <f t="shared" si="156"/>
        <v>2.6807504966855049</v>
      </c>
    </row>
    <row r="10000" spans="1:4" x14ac:dyDescent="0.35">
      <c r="A10000" s="1">
        <v>9998</v>
      </c>
      <c r="B10000">
        <v>2.6909956932067871</v>
      </c>
      <c r="C10000">
        <v>-7.8370653092861176E-2</v>
      </c>
      <c r="D10000">
        <f t="shared" si="156"/>
        <v>2.6126250401139259</v>
      </c>
    </row>
    <row r="10001" spans="1:4" x14ac:dyDescent="0.35">
      <c r="A10001" s="1">
        <v>9999</v>
      </c>
      <c r="B10001">
        <v>2.6349833011627202</v>
      </c>
      <c r="C10001">
        <v>-3.3398732542991638E-2</v>
      </c>
      <c r="D10001">
        <f t="shared" si="156"/>
        <v>2.6015845686197285</v>
      </c>
    </row>
    <row r="10002" spans="1:4" x14ac:dyDescent="0.35">
      <c r="A10002" s="1">
        <v>10000</v>
      </c>
      <c r="B10002">
        <v>2.5937187671661381</v>
      </c>
      <c r="C10002">
        <v>-6.4935218542814246E-3</v>
      </c>
      <c r="D10002">
        <f t="shared" si="156"/>
        <v>2.5872252453118567</v>
      </c>
    </row>
    <row r="10003" spans="1:4" x14ac:dyDescent="0.35">
      <c r="A10003" s="1">
        <v>10001</v>
      </c>
      <c r="B10003">
        <v>2.562140941619873</v>
      </c>
      <c r="C10003">
        <v>3.784816712141037E-2</v>
      </c>
      <c r="D10003">
        <f t="shared" si="156"/>
        <v>2.5999891087412834</v>
      </c>
    </row>
    <row r="10004" spans="1:4" x14ac:dyDescent="0.35">
      <c r="A10004" s="1">
        <v>10002</v>
      </c>
      <c r="B10004">
        <v>2.5410745143890381</v>
      </c>
      <c r="C10004">
        <v>5.7368721812963493E-2</v>
      </c>
      <c r="D10004">
        <f t="shared" si="156"/>
        <v>2.5984432362020016</v>
      </c>
    </row>
    <row r="10005" spans="1:4" x14ac:dyDescent="0.35">
      <c r="A10005" s="1">
        <v>10003</v>
      </c>
      <c r="B10005">
        <v>2.520576000213623</v>
      </c>
      <c r="C10005">
        <v>7.3160476982593536E-2</v>
      </c>
      <c r="D10005">
        <f t="shared" si="156"/>
        <v>2.5937364771962166</v>
      </c>
    </row>
    <row r="10006" spans="1:4" x14ac:dyDescent="0.35">
      <c r="A10006" s="1">
        <v>10004</v>
      </c>
      <c r="B10006">
        <v>2.5024797916412349</v>
      </c>
      <c r="C10006">
        <v>7.2935983538627625E-2</v>
      </c>
      <c r="D10006">
        <f t="shared" si="156"/>
        <v>2.5754157751798625</v>
      </c>
    </row>
    <row r="10007" spans="1:4" x14ac:dyDescent="0.35">
      <c r="A10007" s="1">
        <v>10005</v>
      </c>
      <c r="B10007">
        <v>2.4830775260925289</v>
      </c>
      <c r="C10007">
        <v>7.359737902879715E-2</v>
      </c>
      <c r="D10007">
        <f t="shared" si="156"/>
        <v>2.556674905121326</v>
      </c>
    </row>
    <row r="10008" spans="1:4" x14ac:dyDescent="0.35">
      <c r="A10008" s="1">
        <v>10006</v>
      </c>
      <c r="B10008">
        <v>2.4613292217254639</v>
      </c>
      <c r="C10008">
        <v>6.8557113409042358E-2</v>
      </c>
      <c r="D10008">
        <f t="shared" si="156"/>
        <v>2.5298863351345062</v>
      </c>
    </row>
    <row r="10009" spans="1:4" x14ac:dyDescent="0.35">
      <c r="A10009" s="1">
        <v>10007</v>
      </c>
      <c r="B10009">
        <v>2.4338481426239009</v>
      </c>
      <c r="C10009">
        <v>5.4464578628540039E-2</v>
      </c>
      <c r="D10009">
        <f t="shared" si="156"/>
        <v>2.488312721252441</v>
      </c>
    </row>
    <row r="10010" spans="1:4" x14ac:dyDescent="0.35">
      <c r="A10010" s="1">
        <v>10008</v>
      </c>
      <c r="B10010">
        <v>2.4016847610473628</v>
      </c>
      <c r="C10010">
        <v>5.7189680635929108E-2</v>
      </c>
      <c r="D10010">
        <f t="shared" si="156"/>
        <v>2.4588744416832919</v>
      </c>
    </row>
    <row r="10011" spans="1:4" x14ac:dyDescent="0.35">
      <c r="A10011" s="1">
        <v>10009</v>
      </c>
      <c r="B10011">
        <v>2.3654859066009521</v>
      </c>
      <c r="C10011">
        <v>2.5475166738033291E-2</v>
      </c>
      <c r="D10011">
        <f t="shared" si="156"/>
        <v>2.3909610733389854</v>
      </c>
    </row>
    <row r="10012" spans="1:4" x14ac:dyDescent="0.35">
      <c r="A10012" s="1">
        <v>10010</v>
      </c>
      <c r="B10012">
        <v>2.3200972080230708</v>
      </c>
      <c r="C10012">
        <v>2.6613157242536541E-2</v>
      </c>
      <c r="D10012">
        <f t="shared" si="156"/>
        <v>2.3467103652656074</v>
      </c>
    </row>
    <row r="10013" spans="1:4" x14ac:dyDescent="0.35">
      <c r="A10013" s="1">
        <v>10011</v>
      </c>
      <c r="B10013">
        <v>2.2733626365661621</v>
      </c>
      <c r="C10013">
        <v>4.5564356260001659E-3</v>
      </c>
      <c r="D10013">
        <f t="shared" si="156"/>
        <v>2.2779190721921623</v>
      </c>
    </row>
    <row r="10014" spans="1:4" x14ac:dyDescent="0.35">
      <c r="A10014" s="1">
        <v>10012</v>
      </c>
      <c r="B10014">
        <v>2.221768856048584</v>
      </c>
      <c r="C10014">
        <v>-1.250696368515491E-2</v>
      </c>
      <c r="D10014">
        <f t="shared" si="156"/>
        <v>2.2092618923634291</v>
      </c>
    </row>
    <row r="10015" spans="1:4" x14ac:dyDescent="0.35">
      <c r="A10015" s="1">
        <v>10013</v>
      </c>
      <c r="B10015">
        <v>2.169790506362915</v>
      </c>
      <c r="C10015">
        <v>-1.0401227511465549E-2</v>
      </c>
      <c r="D10015">
        <f t="shared" si="156"/>
        <v>2.1593892788514495</v>
      </c>
    </row>
    <row r="10016" spans="1:4" x14ac:dyDescent="0.35">
      <c r="A10016" s="1">
        <v>10014</v>
      </c>
      <c r="B10016">
        <v>2.120955228805542</v>
      </c>
      <c r="C10016">
        <v>-7.6437979005277157E-3</v>
      </c>
      <c r="D10016">
        <f t="shared" si="156"/>
        <v>2.1133114309050143</v>
      </c>
    </row>
    <row r="10017" spans="1:4" x14ac:dyDescent="0.35">
      <c r="A10017" s="1">
        <v>10015</v>
      </c>
      <c r="B10017">
        <v>2.0742020606994629</v>
      </c>
      <c r="C10017">
        <v>-1.106811594218016E-2</v>
      </c>
      <c r="D10017">
        <f t="shared" si="156"/>
        <v>2.0631339447572827</v>
      </c>
    </row>
    <row r="10018" spans="1:4" x14ac:dyDescent="0.35">
      <c r="A10018" s="1">
        <v>10016</v>
      </c>
      <c r="B10018">
        <v>2.0308792591094971</v>
      </c>
      <c r="C10018">
        <v>7.6317513594403863E-4</v>
      </c>
      <c r="D10018">
        <f t="shared" si="156"/>
        <v>2.0316424342454411</v>
      </c>
    </row>
    <row r="10019" spans="1:4" x14ac:dyDescent="0.35">
      <c r="A10019" s="1">
        <v>10017</v>
      </c>
      <c r="B10019">
        <v>1.994361400604248</v>
      </c>
      <c r="C10019">
        <v>1.5756530687212941E-2</v>
      </c>
      <c r="D10019">
        <f t="shared" si="156"/>
        <v>2.010117931291461</v>
      </c>
    </row>
    <row r="10020" spans="1:4" x14ac:dyDescent="0.35">
      <c r="A10020" s="1">
        <v>10018</v>
      </c>
      <c r="B10020">
        <v>1.963357210159302</v>
      </c>
      <c r="C10020">
        <v>2.7119887992739681E-2</v>
      </c>
      <c r="D10020">
        <f t="shared" si="156"/>
        <v>1.9904770981520417</v>
      </c>
    </row>
    <row r="10021" spans="1:4" x14ac:dyDescent="0.35">
      <c r="A10021" s="1">
        <v>10019</v>
      </c>
      <c r="B10021">
        <v>1.935221195220947</v>
      </c>
      <c r="C10021">
        <v>2.4689758196473122E-2</v>
      </c>
      <c r="D10021">
        <f t="shared" si="156"/>
        <v>1.9599109534174202</v>
      </c>
    </row>
    <row r="10022" spans="1:4" x14ac:dyDescent="0.35">
      <c r="A10022" s="1">
        <v>10020</v>
      </c>
      <c r="B10022">
        <v>1.9084039926528931</v>
      </c>
      <c r="C10022">
        <v>1.7084745690226551E-2</v>
      </c>
      <c r="D10022">
        <f t="shared" si="156"/>
        <v>1.9254887383431196</v>
      </c>
    </row>
    <row r="10023" spans="1:4" x14ac:dyDescent="0.35">
      <c r="A10023" s="1">
        <v>10021</v>
      </c>
      <c r="B10023">
        <v>1.884407639503479</v>
      </c>
      <c r="C10023">
        <v>1.3294525444507601E-2</v>
      </c>
      <c r="D10023">
        <f t="shared" si="156"/>
        <v>1.8977021649479866</v>
      </c>
    </row>
    <row r="10024" spans="1:4" x14ac:dyDescent="0.35">
      <c r="A10024" s="1">
        <v>10022</v>
      </c>
      <c r="B10024">
        <v>1.862706065177917</v>
      </c>
      <c r="C10024">
        <v>1.1125165037810801E-2</v>
      </c>
      <c r="D10024">
        <f t="shared" si="156"/>
        <v>1.8738312302157278</v>
      </c>
    </row>
    <row r="10025" spans="1:4" x14ac:dyDescent="0.35">
      <c r="A10025" s="1">
        <v>10023</v>
      </c>
      <c r="B10025">
        <v>1.843990206718445</v>
      </c>
      <c r="C10025">
        <v>-3.8453652523458E-3</v>
      </c>
      <c r="D10025">
        <f t="shared" si="156"/>
        <v>1.8401448414660992</v>
      </c>
    </row>
    <row r="10026" spans="1:4" x14ac:dyDescent="0.35">
      <c r="A10026" s="1">
        <v>10024</v>
      </c>
      <c r="B10026">
        <v>1.8279576301574709</v>
      </c>
      <c r="C10026">
        <v>6.717389915138483E-3</v>
      </c>
      <c r="D10026">
        <f t="shared" si="156"/>
        <v>1.8346750200726094</v>
      </c>
    </row>
    <row r="10027" spans="1:4" x14ac:dyDescent="0.35">
      <c r="A10027" s="1">
        <v>10025</v>
      </c>
      <c r="B10027">
        <v>1.819676399230957</v>
      </c>
      <c r="C10027">
        <v>2.452436275780201E-2</v>
      </c>
      <c r="D10027">
        <f t="shared" si="156"/>
        <v>1.844200761988759</v>
      </c>
    </row>
    <row r="10028" spans="1:4" x14ac:dyDescent="0.35">
      <c r="A10028" s="1">
        <v>10026</v>
      </c>
      <c r="B10028">
        <v>1.8177791833877559</v>
      </c>
      <c r="C10028">
        <v>3.9335958659648902E-2</v>
      </c>
      <c r="D10028">
        <f t="shared" si="156"/>
        <v>1.8571151420474048</v>
      </c>
    </row>
    <row r="10029" spans="1:4" x14ac:dyDescent="0.35">
      <c r="A10029" s="1">
        <v>10027</v>
      </c>
      <c r="B10029">
        <v>1.81945788860321</v>
      </c>
      <c r="C10029">
        <v>4.9508433789014823E-2</v>
      </c>
      <c r="D10029">
        <f t="shared" si="156"/>
        <v>1.8689663223922248</v>
      </c>
    </row>
    <row r="10030" spans="1:4" x14ac:dyDescent="0.35">
      <c r="A10030" s="1">
        <v>10028</v>
      </c>
      <c r="B10030">
        <v>1.822209477424622</v>
      </c>
      <c r="C10030">
        <v>4.1505385190248489E-2</v>
      </c>
      <c r="D10030">
        <f t="shared" si="156"/>
        <v>1.8637148626148705</v>
      </c>
    </row>
    <row r="10031" spans="1:4" x14ac:dyDescent="0.35">
      <c r="A10031" s="1">
        <v>10029</v>
      </c>
      <c r="B10031">
        <v>1.824603796005249</v>
      </c>
      <c r="C10031">
        <v>3.1798452138900757E-2</v>
      </c>
      <c r="D10031">
        <f t="shared" si="156"/>
        <v>1.8564022481441498</v>
      </c>
    </row>
    <row r="10032" spans="1:4" x14ac:dyDescent="0.35">
      <c r="A10032" s="1">
        <v>10030</v>
      </c>
      <c r="B10032">
        <v>1.829048156738281</v>
      </c>
      <c r="C10032">
        <v>3.0179724097251889E-2</v>
      </c>
      <c r="D10032">
        <f t="shared" si="156"/>
        <v>1.8592278808355329</v>
      </c>
    </row>
    <row r="10033" spans="1:4" x14ac:dyDescent="0.35">
      <c r="A10033" s="1">
        <v>10031</v>
      </c>
      <c r="B10033">
        <v>1.8371957540512081</v>
      </c>
      <c r="C10033">
        <v>3.3658742904663093E-2</v>
      </c>
      <c r="D10033">
        <f t="shared" si="156"/>
        <v>1.8708544969558711</v>
      </c>
    </row>
    <row r="10034" spans="1:4" x14ac:dyDescent="0.35">
      <c r="A10034" s="1">
        <v>10032</v>
      </c>
      <c r="B10034">
        <v>1.847556352615356</v>
      </c>
      <c r="C10034">
        <v>3.5956386476755142E-2</v>
      </c>
      <c r="D10034">
        <f t="shared" si="156"/>
        <v>1.8835127390921111</v>
      </c>
    </row>
    <row r="10035" spans="1:4" x14ac:dyDescent="0.35">
      <c r="A10035" s="1">
        <v>10033</v>
      </c>
      <c r="B10035">
        <v>1.857872843742371</v>
      </c>
      <c r="C10035">
        <v>2.9626248404383659E-2</v>
      </c>
      <c r="D10035">
        <f t="shared" si="156"/>
        <v>1.8874990921467547</v>
      </c>
    </row>
    <row r="10036" spans="1:4" x14ac:dyDescent="0.35">
      <c r="A10036" s="1">
        <v>10034</v>
      </c>
      <c r="B10036">
        <v>1.8676354885101321</v>
      </c>
      <c r="C10036">
        <v>3.2944396138191223E-2</v>
      </c>
      <c r="D10036">
        <f t="shared" si="156"/>
        <v>1.9005798846483233</v>
      </c>
    </row>
    <row r="10037" spans="1:4" x14ac:dyDescent="0.35">
      <c r="A10037" s="1">
        <v>10035</v>
      </c>
      <c r="B10037">
        <v>1.8777539730072019</v>
      </c>
      <c r="C10037">
        <v>2.3703651502728459E-2</v>
      </c>
      <c r="D10037">
        <f t="shared" si="156"/>
        <v>1.9014576245099304</v>
      </c>
    </row>
    <row r="10038" spans="1:4" x14ac:dyDescent="0.35">
      <c r="A10038" s="1">
        <v>10036</v>
      </c>
      <c r="B10038">
        <v>1.8868217468261721</v>
      </c>
      <c r="C10038">
        <v>1.807169429957867E-2</v>
      </c>
      <c r="D10038">
        <f t="shared" si="156"/>
        <v>1.9048934411257508</v>
      </c>
    </row>
    <row r="10039" spans="1:4" x14ac:dyDescent="0.35">
      <c r="A10039" s="1">
        <v>10037</v>
      </c>
      <c r="B10039">
        <v>1.895799517631531</v>
      </c>
      <c r="C10039">
        <v>-2.0670602098107338E-3</v>
      </c>
      <c r="D10039">
        <f t="shared" si="156"/>
        <v>1.8937324574217202</v>
      </c>
    </row>
    <row r="10040" spans="1:4" x14ac:dyDescent="0.35">
      <c r="A10040" s="1">
        <v>10038</v>
      </c>
      <c r="B10040">
        <v>1.904996871948242</v>
      </c>
      <c r="C10040">
        <v>-1.0280897840857509E-2</v>
      </c>
      <c r="D10040">
        <f t="shared" si="156"/>
        <v>1.8947159741073845</v>
      </c>
    </row>
    <row r="10041" spans="1:4" x14ac:dyDescent="0.35">
      <c r="A10041" s="1">
        <v>10039</v>
      </c>
      <c r="B10041">
        <v>1.9187852144241331</v>
      </c>
      <c r="C10041">
        <v>2.1504225209355351E-2</v>
      </c>
      <c r="D10041">
        <f t="shared" si="156"/>
        <v>1.9402894396334884</v>
      </c>
    </row>
    <row r="10042" spans="1:4" x14ac:dyDescent="0.35">
      <c r="A10042" s="1">
        <v>10040</v>
      </c>
      <c r="B10042">
        <v>1.938822746276855</v>
      </c>
      <c r="C10042">
        <v>4.369252547621727E-2</v>
      </c>
      <c r="D10042">
        <f t="shared" si="156"/>
        <v>1.9825152717530723</v>
      </c>
    </row>
    <row r="10043" spans="1:4" x14ac:dyDescent="0.35">
      <c r="A10043" s="1">
        <v>10041</v>
      </c>
      <c r="B10043">
        <v>1.956592440605164</v>
      </c>
      <c r="C10043">
        <v>4.3413586914539337E-2</v>
      </c>
      <c r="D10043">
        <f t="shared" si="156"/>
        <v>2.0000060275197034</v>
      </c>
    </row>
    <row r="10044" spans="1:4" x14ac:dyDescent="0.35">
      <c r="A10044" s="1">
        <v>10042</v>
      </c>
      <c r="B10044">
        <v>1.9671188592910771</v>
      </c>
      <c r="C10044">
        <v>4.547477513551712E-2</v>
      </c>
      <c r="D10044">
        <f t="shared" si="156"/>
        <v>2.0125936344265942</v>
      </c>
    </row>
    <row r="10045" spans="1:4" x14ac:dyDescent="0.35">
      <c r="A10045" s="1">
        <v>10043</v>
      </c>
      <c r="B10045">
        <v>1.973518848419189</v>
      </c>
      <c r="C10045">
        <v>5.0742249935865402E-2</v>
      </c>
      <c r="D10045">
        <f t="shared" si="156"/>
        <v>2.0242610983550544</v>
      </c>
    </row>
    <row r="10046" spans="1:4" x14ac:dyDescent="0.35">
      <c r="A10046" s="1">
        <v>10044</v>
      </c>
      <c r="B10046">
        <v>1.975045442581177</v>
      </c>
      <c r="C10046">
        <v>1.333286799490452E-2</v>
      </c>
      <c r="D10046">
        <f t="shared" si="156"/>
        <v>1.9883783105760815</v>
      </c>
    </row>
    <row r="10047" spans="1:4" x14ac:dyDescent="0.35">
      <c r="A10047" s="1">
        <v>10045</v>
      </c>
      <c r="B10047">
        <v>1.967354536056519</v>
      </c>
      <c r="C10047">
        <v>5.8879092102870345E-4</v>
      </c>
      <c r="D10047">
        <f t="shared" si="156"/>
        <v>1.9679433269775477</v>
      </c>
    </row>
    <row r="10048" spans="1:4" x14ac:dyDescent="0.35">
      <c r="A10048" s="1">
        <v>10046</v>
      </c>
      <c r="B10048">
        <v>1.9588170051574709</v>
      </c>
      <c r="C10048">
        <v>-1.0738681070506569E-2</v>
      </c>
      <c r="D10048">
        <f t="shared" si="156"/>
        <v>1.9480783240869644</v>
      </c>
    </row>
    <row r="10049" spans="1:4" x14ac:dyDescent="0.35">
      <c r="A10049" s="1">
        <v>10047</v>
      </c>
      <c r="B10049">
        <v>1.950147271156311</v>
      </c>
      <c r="C10049">
        <v>-1.7357779666781429E-2</v>
      </c>
      <c r="D10049">
        <f t="shared" si="156"/>
        <v>1.9327894914895296</v>
      </c>
    </row>
    <row r="10050" spans="1:4" x14ac:dyDescent="0.35">
      <c r="A10050" s="1">
        <v>10048</v>
      </c>
      <c r="B10050">
        <v>1.9422305822372441</v>
      </c>
      <c r="C10050">
        <v>-1.4170822687447069E-2</v>
      </c>
      <c r="D10050">
        <f t="shared" si="156"/>
        <v>1.928059759549797</v>
      </c>
    </row>
    <row r="10051" spans="1:4" x14ac:dyDescent="0.35">
      <c r="A10051" s="1">
        <v>10049</v>
      </c>
      <c r="B10051">
        <v>1.9368646144866939</v>
      </c>
      <c r="C10051">
        <v>-4.201116506010294E-3</v>
      </c>
      <c r="D10051">
        <f t="shared" ref="D10051:D10114" si="157">SUM(B10051,C10051)</f>
        <v>1.9326634979806836</v>
      </c>
    </row>
    <row r="10052" spans="1:4" x14ac:dyDescent="0.35">
      <c r="A10052" s="1">
        <v>10050</v>
      </c>
      <c r="B10052">
        <v>1.9353657960891719</v>
      </c>
      <c r="C10052">
        <v>9.25491563975811E-3</v>
      </c>
      <c r="D10052">
        <f t="shared" si="157"/>
        <v>1.94462071172893</v>
      </c>
    </row>
    <row r="10053" spans="1:4" x14ac:dyDescent="0.35">
      <c r="A10053" s="1">
        <v>10051</v>
      </c>
      <c r="B10053">
        <v>1.9374076128005979</v>
      </c>
      <c r="C10053">
        <v>1.4402514323592189E-2</v>
      </c>
      <c r="D10053">
        <f t="shared" si="157"/>
        <v>1.9518101271241901</v>
      </c>
    </row>
    <row r="10054" spans="1:4" x14ac:dyDescent="0.35">
      <c r="A10054" s="1">
        <v>10052</v>
      </c>
      <c r="B10054">
        <v>1.941597700119019</v>
      </c>
      <c r="C10054">
        <v>1.114087738096714E-2</v>
      </c>
      <c r="D10054">
        <f t="shared" si="157"/>
        <v>1.9527385774999861</v>
      </c>
    </row>
    <row r="10055" spans="1:4" x14ac:dyDescent="0.35">
      <c r="A10055" s="1">
        <v>10053</v>
      </c>
      <c r="B10055">
        <v>1.9485058784484861</v>
      </c>
      <c r="C10055">
        <v>2.8344908729195591E-2</v>
      </c>
      <c r="D10055">
        <f t="shared" si="157"/>
        <v>1.9768507871776817</v>
      </c>
    </row>
    <row r="10056" spans="1:4" x14ac:dyDescent="0.35">
      <c r="A10056" s="1">
        <v>10054</v>
      </c>
      <c r="B10056">
        <v>1.9599320888519289</v>
      </c>
      <c r="C10056">
        <v>3.6762159317731857E-2</v>
      </c>
      <c r="D10056">
        <f t="shared" si="157"/>
        <v>1.9966942481696608</v>
      </c>
    </row>
    <row r="10057" spans="1:4" x14ac:dyDescent="0.35">
      <c r="A10057" s="1">
        <v>10055</v>
      </c>
      <c r="B10057">
        <v>1.9710360765457151</v>
      </c>
      <c r="C10057">
        <v>2.8123969212174419E-2</v>
      </c>
      <c r="D10057">
        <f t="shared" si="157"/>
        <v>1.9991600457578895</v>
      </c>
    </row>
    <row r="10058" spans="1:4" x14ac:dyDescent="0.35">
      <c r="A10058" s="1">
        <v>10056</v>
      </c>
      <c r="B10058">
        <v>1.9799859523773189</v>
      </c>
      <c r="C10058">
        <v>3.3879619091749191E-2</v>
      </c>
      <c r="D10058">
        <f t="shared" si="157"/>
        <v>2.0138655714690681</v>
      </c>
    </row>
    <row r="10059" spans="1:4" x14ac:dyDescent="0.35">
      <c r="A10059" s="1">
        <v>10057</v>
      </c>
      <c r="B10059">
        <v>1.990425586700439</v>
      </c>
      <c r="C10059">
        <v>3.3100545406341553E-2</v>
      </c>
      <c r="D10059">
        <f t="shared" si="157"/>
        <v>2.0235261321067806</v>
      </c>
    </row>
    <row r="10060" spans="1:4" x14ac:dyDescent="0.35">
      <c r="A10060" s="1">
        <v>10058</v>
      </c>
      <c r="B10060">
        <v>2.000112771987915</v>
      </c>
      <c r="C10060">
        <v>3.4769188612699509E-2</v>
      </c>
      <c r="D10060">
        <f t="shared" si="157"/>
        <v>2.0348819606006145</v>
      </c>
    </row>
    <row r="10061" spans="1:4" x14ac:dyDescent="0.35">
      <c r="A10061" s="1">
        <v>10059</v>
      </c>
      <c r="B10061">
        <v>2.0081112384796138</v>
      </c>
      <c r="C10061">
        <v>3.4971248358488083E-2</v>
      </c>
      <c r="D10061">
        <f t="shared" si="157"/>
        <v>2.0430824868381019</v>
      </c>
    </row>
    <row r="10062" spans="1:4" x14ac:dyDescent="0.35">
      <c r="A10062" s="1">
        <v>10060</v>
      </c>
      <c r="B10062">
        <v>2.0138013362884521</v>
      </c>
      <c r="C10062">
        <v>2.4892657995223999E-2</v>
      </c>
      <c r="D10062">
        <f t="shared" si="157"/>
        <v>2.0386939942836761</v>
      </c>
    </row>
    <row r="10063" spans="1:4" x14ac:dyDescent="0.35">
      <c r="A10063" s="1">
        <v>10061</v>
      </c>
      <c r="B10063">
        <v>2.016520738601685</v>
      </c>
      <c r="C10063">
        <v>3.851039707660675E-2</v>
      </c>
      <c r="D10063">
        <f t="shared" si="157"/>
        <v>2.0550311356782918</v>
      </c>
    </row>
    <row r="10064" spans="1:4" x14ac:dyDescent="0.35">
      <c r="A10064" s="1">
        <v>10062</v>
      </c>
      <c r="B10064">
        <v>2.018397331237793</v>
      </c>
      <c r="C10064">
        <v>3.3992897719144821E-2</v>
      </c>
      <c r="D10064">
        <f t="shared" si="157"/>
        <v>2.0523902289569378</v>
      </c>
    </row>
    <row r="10065" spans="1:4" x14ac:dyDescent="0.35">
      <c r="A10065" s="1">
        <v>10063</v>
      </c>
      <c r="B10065">
        <v>2.0138967037200932</v>
      </c>
      <c r="C10065">
        <v>-1.2270894832909111E-2</v>
      </c>
      <c r="D10065">
        <f t="shared" si="157"/>
        <v>2.0016258088871841</v>
      </c>
    </row>
    <row r="10066" spans="1:4" x14ac:dyDescent="0.35">
      <c r="A10066" s="1">
        <v>10064</v>
      </c>
      <c r="B10066">
        <v>2.0037415027618408</v>
      </c>
      <c r="C10066">
        <v>-2.2795929107815032E-3</v>
      </c>
      <c r="D10066">
        <f t="shared" si="157"/>
        <v>2.0014619098510593</v>
      </c>
    </row>
    <row r="10067" spans="1:4" x14ac:dyDescent="0.35">
      <c r="A10067" s="1">
        <v>10065</v>
      </c>
      <c r="B10067">
        <v>2.0007801055908199</v>
      </c>
      <c r="C10067">
        <v>1.3260709121823311E-2</v>
      </c>
      <c r="D10067">
        <f t="shared" si="157"/>
        <v>2.0140408147126432</v>
      </c>
    </row>
    <row r="10068" spans="1:4" x14ac:dyDescent="0.35">
      <c r="A10068" s="1">
        <v>10066</v>
      </c>
      <c r="B10068">
        <v>2.0010309219360352</v>
      </c>
      <c r="C10068">
        <v>2.2956004366278648E-2</v>
      </c>
      <c r="D10068">
        <f t="shared" si="157"/>
        <v>2.0239869263023138</v>
      </c>
    </row>
    <row r="10069" spans="1:4" x14ac:dyDescent="0.35">
      <c r="A10069" s="1">
        <v>10067</v>
      </c>
      <c r="B10069">
        <v>1.9993987083435061</v>
      </c>
      <c r="C10069">
        <v>2.6559362187981609E-2</v>
      </c>
      <c r="D10069">
        <f t="shared" si="157"/>
        <v>2.0259580705314879</v>
      </c>
    </row>
    <row r="10070" spans="1:4" x14ac:dyDescent="0.35">
      <c r="A10070" s="1">
        <v>10068</v>
      </c>
      <c r="B10070">
        <v>1.9959205389022829</v>
      </c>
      <c r="C10070">
        <v>4.834664985537529E-2</v>
      </c>
      <c r="D10070">
        <f t="shared" si="157"/>
        <v>2.044267188757658</v>
      </c>
    </row>
    <row r="10071" spans="1:4" x14ac:dyDescent="0.35">
      <c r="A10071" s="1">
        <v>10069</v>
      </c>
      <c r="B10071">
        <v>1.992006897926331</v>
      </c>
      <c r="C10071">
        <v>4.3234612792730331E-2</v>
      </c>
      <c r="D10071">
        <f t="shared" si="157"/>
        <v>2.0352415107190613</v>
      </c>
    </row>
    <row r="10072" spans="1:4" x14ac:dyDescent="0.35">
      <c r="A10072" s="1">
        <v>10070</v>
      </c>
      <c r="B10072">
        <v>1.9800400733947749</v>
      </c>
      <c r="C10072">
        <v>2.3618753999471661E-2</v>
      </c>
      <c r="D10072">
        <f t="shared" si="157"/>
        <v>2.0036588273942466</v>
      </c>
    </row>
    <row r="10073" spans="1:4" x14ac:dyDescent="0.35">
      <c r="A10073" s="1">
        <v>10071</v>
      </c>
      <c r="B10073">
        <v>1.9617811441421511</v>
      </c>
      <c r="C10073">
        <v>-2.907492453232408E-3</v>
      </c>
      <c r="D10073">
        <f t="shared" si="157"/>
        <v>1.9588736516889187</v>
      </c>
    </row>
    <row r="10074" spans="1:4" x14ac:dyDescent="0.35">
      <c r="A10074" s="1">
        <v>10072</v>
      </c>
      <c r="B10074">
        <v>1.9415959119796751</v>
      </c>
      <c r="C10074">
        <v>4.6779289841651917E-3</v>
      </c>
      <c r="D10074">
        <f t="shared" si="157"/>
        <v>1.9462738409638403</v>
      </c>
    </row>
    <row r="10075" spans="1:4" x14ac:dyDescent="0.35">
      <c r="A10075" s="1">
        <v>10073</v>
      </c>
      <c r="B10075">
        <v>1.923271656036377</v>
      </c>
      <c r="C10075">
        <v>1.335769612342119E-2</v>
      </c>
      <c r="D10075">
        <f t="shared" si="157"/>
        <v>1.9366293521597981</v>
      </c>
    </row>
    <row r="10076" spans="1:4" x14ac:dyDescent="0.35">
      <c r="A10076" s="1">
        <v>10074</v>
      </c>
      <c r="B10076">
        <v>1.902987122535706</v>
      </c>
      <c r="C10076">
        <v>1.4682162553071979E-2</v>
      </c>
      <c r="D10076">
        <f t="shared" si="157"/>
        <v>1.917669285088778</v>
      </c>
    </row>
    <row r="10077" spans="1:4" x14ac:dyDescent="0.35">
      <c r="A10077" s="1">
        <v>10075</v>
      </c>
      <c r="B10077">
        <v>1.8789710998535161</v>
      </c>
      <c r="C10077">
        <v>-1.210139947943389E-3</v>
      </c>
      <c r="D10077">
        <f t="shared" si="157"/>
        <v>1.8777609599055727</v>
      </c>
    </row>
    <row r="10078" spans="1:4" x14ac:dyDescent="0.35">
      <c r="A10078" s="1">
        <v>10076</v>
      </c>
      <c r="B10078">
        <v>1.852928519248962</v>
      </c>
      <c r="C10078">
        <v>2.5643690023571248E-3</v>
      </c>
      <c r="D10078">
        <f t="shared" si="157"/>
        <v>1.8554928882513191</v>
      </c>
    </row>
    <row r="10079" spans="1:4" x14ac:dyDescent="0.35">
      <c r="A10079" s="1">
        <v>10077</v>
      </c>
      <c r="B10079">
        <v>1.8298647403717041</v>
      </c>
      <c r="C10079">
        <v>2.4664606899023059E-2</v>
      </c>
      <c r="D10079">
        <f t="shared" si="157"/>
        <v>1.8545293472707272</v>
      </c>
    </row>
    <row r="10080" spans="1:4" x14ac:dyDescent="0.35">
      <c r="A10080" s="1">
        <v>10078</v>
      </c>
      <c r="B10080">
        <v>1.8086286783218379</v>
      </c>
      <c r="C10080">
        <v>4.1291944682598107E-2</v>
      </c>
      <c r="D10080">
        <f t="shared" si="157"/>
        <v>1.849920623004436</v>
      </c>
    </row>
    <row r="10081" spans="1:4" x14ac:dyDescent="0.35">
      <c r="A10081" s="1">
        <v>10079</v>
      </c>
      <c r="B10081">
        <v>1.783909916877747</v>
      </c>
      <c r="C10081">
        <v>2.3236751556396481E-2</v>
      </c>
      <c r="D10081">
        <f t="shared" si="157"/>
        <v>1.8071466684341435</v>
      </c>
    </row>
    <row r="10082" spans="1:4" x14ac:dyDescent="0.35">
      <c r="A10082" s="1">
        <v>10080</v>
      </c>
      <c r="B10082">
        <v>1.752299904823303</v>
      </c>
      <c r="C10082">
        <v>1.521158777177334E-2</v>
      </c>
      <c r="D10082">
        <f t="shared" si="157"/>
        <v>1.7675114925950763</v>
      </c>
    </row>
    <row r="10083" spans="1:4" x14ac:dyDescent="0.35">
      <c r="A10083" s="1">
        <v>10081</v>
      </c>
      <c r="B10083">
        <v>1.7195665836334231</v>
      </c>
      <c r="C10083">
        <v>-9.1358590871095657E-3</v>
      </c>
      <c r="D10083">
        <f t="shared" si="157"/>
        <v>1.7104307245463135</v>
      </c>
    </row>
    <row r="10084" spans="1:4" x14ac:dyDescent="0.35">
      <c r="A10084" s="1">
        <v>10082</v>
      </c>
      <c r="B10084">
        <v>1.6874886751174929</v>
      </c>
      <c r="C10084">
        <v>-1.6154548153281208E-2</v>
      </c>
      <c r="D10084">
        <f t="shared" si="157"/>
        <v>1.6713341269642117</v>
      </c>
    </row>
    <row r="10085" spans="1:4" x14ac:dyDescent="0.35">
      <c r="A10085" s="1">
        <v>10083</v>
      </c>
      <c r="B10085">
        <v>1.660152316093445</v>
      </c>
      <c r="C10085">
        <v>1.2245504185557371E-2</v>
      </c>
      <c r="D10085">
        <f t="shared" si="157"/>
        <v>1.6723978202790024</v>
      </c>
    </row>
    <row r="10086" spans="1:4" x14ac:dyDescent="0.35">
      <c r="A10086" s="1">
        <v>10084</v>
      </c>
      <c r="B10086">
        <v>1.639368534088135</v>
      </c>
      <c r="C10086">
        <v>2.2678554058074951E-2</v>
      </c>
      <c r="D10086">
        <f t="shared" si="157"/>
        <v>1.6620470881462099</v>
      </c>
    </row>
    <row r="10087" spans="1:4" x14ac:dyDescent="0.35">
      <c r="A10087" s="1">
        <v>10085</v>
      </c>
      <c r="B10087">
        <v>1.6198819875717161</v>
      </c>
      <c r="C10087">
        <v>2.4146238341927528E-2</v>
      </c>
      <c r="D10087">
        <f t="shared" si="157"/>
        <v>1.6440282259136436</v>
      </c>
    </row>
    <row r="10088" spans="1:4" x14ac:dyDescent="0.35">
      <c r="A10088" s="1">
        <v>10086</v>
      </c>
      <c r="B10088">
        <v>1.600102543830872</v>
      </c>
      <c r="C10088">
        <v>3.1427312642335892E-2</v>
      </c>
      <c r="D10088">
        <f t="shared" si="157"/>
        <v>1.6315298564732079</v>
      </c>
    </row>
    <row r="10089" spans="1:4" x14ac:dyDescent="0.35">
      <c r="A10089" s="1">
        <v>10087</v>
      </c>
      <c r="B10089">
        <v>1.582130432128906</v>
      </c>
      <c r="C10089">
        <v>2.6135655120015141E-2</v>
      </c>
      <c r="D10089">
        <f t="shared" si="157"/>
        <v>1.6082660872489212</v>
      </c>
    </row>
    <row r="10090" spans="1:4" x14ac:dyDescent="0.35">
      <c r="A10090" s="1">
        <v>10088</v>
      </c>
      <c r="B10090">
        <v>1.564993619918823</v>
      </c>
      <c r="C10090">
        <v>2.293880470097065E-2</v>
      </c>
      <c r="D10090">
        <f t="shared" si="157"/>
        <v>1.5879324246197937</v>
      </c>
    </row>
    <row r="10091" spans="1:4" x14ac:dyDescent="0.35">
      <c r="A10091" s="1">
        <v>10089</v>
      </c>
      <c r="B10091">
        <v>1.5483988523483281</v>
      </c>
      <c r="C10091">
        <v>2.860535308718681E-2</v>
      </c>
      <c r="D10091">
        <f t="shared" si="157"/>
        <v>1.5770042054355149</v>
      </c>
    </row>
    <row r="10092" spans="1:4" x14ac:dyDescent="0.35">
      <c r="A10092" s="1">
        <v>10090</v>
      </c>
      <c r="B10092">
        <v>1.5331388711929319</v>
      </c>
      <c r="C10092">
        <v>3.2396156340837479E-2</v>
      </c>
      <c r="D10092">
        <f t="shared" si="157"/>
        <v>1.5655350275337694</v>
      </c>
    </row>
    <row r="10093" spans="1:4" x14ac:dyDescent="0.35">
      <c r="A10093" s="1">
        <v>10091</v>
      </c>
      <c r="B10093">
        <v>1.5180249214172361</v>
      </c>
      <c r="C10093">
        <v>3.399677574634552E-2</v>
      </c>
      <c r="D10093">
        <f t="shared" si="157"/>
        <v>1.5520216971635816</v>
      </c>
    </row>
    <row r="10094" spans="1:4" x14ac:dyDescent="0.35">
      <c r="A10094" s="1">
        <v>10092</v>
      </c>
      <c r="B10094">
        <v>1.50183117389679</v>
      </c>
      <c r="C10094">
        <v>1.4395854435861111E-2</v>
      </c>
      <c r="D10094">
        <f t="shared" si="157"/>
        <v>1.5162270283326511</v>
      </c>
    </row>
    <row r="10095" spans="1:4" x14ac:dyDescent="0.35">
      <c r="A10095" s="1">
        <v>10093</v>
      </c>
      <c r="B10095">
        <v>1.483946561813354</v>
      </c>
      <c r="C10095">
        <v>1.8889626488089561E-2</v>
      </c>
      <c r="D10095">
        <f t="shared" si="157"/>
        <v>1.5028361883014436</v>
      </c>
    </row>
    <row r="10096" spans="1:4" x14ac:dyDescent="0.35">
      <c r="A10096" s="1">
        <v>10094</v>
      </c>
      <c r="B10096">
        <v>1.469157934188843</v>
      </c>
      <c r="C10096">
        <v>2.1792083978652951E-2</v>
      </c>
      <c r="D10096">
        <f t="shared" si="157"/>
        <v>1.4909500181674959</v>
      </c>
    </row>
    <row r="10097" spans="1:4" x14ac:dyDescent="0.35">
      <c r="A10097" s="1">
        <v>10095</v>
      </c>
      <c r="B10097">
        <v>1.4569263458251951</v>
      </c>
      <c r="C10097">
        <v>2.5502970442175869E-2</v>
      </c>
      <c r="D10097">
        <f t="shared" si="157"/>
        <v>1.482429316267371</v>
      </c>
    </row>
    <row r="10098" spans="1:4" x14ac:dyDescent="0.35">
      <c r="A10098" s="1">
        <v>10096</v>
      </c>
      <c r="B10098">
        <v>1.445466995239258</v>
      </c>
      <c r="C10098">
        <v>3.2744664698839188E-2</v>
      </c>
      <c r="D10098">
        <f t="shared" si="157"/>
        <v>1.4782116599380972</v>
      </c>
    </row>
    <row r="10099" spans="1:4" x14ac:dyDescent="0.35">
      <c r="A10099" s="1">
        <v>10097</v>
      </c>
      <c r="B10099">
        <v>1.4332624673843379</v>
      </c>
      <c r="C10099">
        <v>1.04208393022418E-2</v>
      </c>
      <c r="D10099">
        <f t="shared" si="157"/>
        <v>1.4436833066865797</v>
      </c>
    </row>
    <row r="10100" spans="1:4" x14ac:dyDescent="0.35">
      <c r="A10100" s="1">
        <v>10098</v>
      </c>
      <c r="B10100">
        <v>1.418923497200012</v>
      </c>
      <c r="C10100">
        <v>8.2342801615595818E-3</v>
      </c>
      <c r="D10100">
        <f t="shared" si="157"/>
        <v>1.4271577773615716</v>
      </c>
    </row>
    <row r="10101" spans="1:4" x14ac:dyDescent="0.35">
      <c r="A10101" s="1">
        <v>10099</v>
      </c>
      <c r="B10101">
        <v>1.4072824716567991</v>
      </c>
      <c r="C10101">
        <v>2.1360812708735469E-2</v>
      </c>
      <c r="D10101">
        <f t="shared" si="157"/>
        <v>1.4286432843655346</v>
      </c>
    </row>
    <row r="10102" spans="1:4" x14ac:dyDescent="0.35">
      <c r="A10102" s="1">
        <v>10100</v>
      </c>
      <c r="B10102">
        <v>1.399741530418396</v>
      </c>
      <c r="C10102">
        <v>2.7256058529019359E-2</v>
      </c>
      <c r="D10102">
        <f t="shared" si="157"/>
        <v>1.4269975889474154</v>
      </c>
    </row>
    <row r="10103" spans="1:4" x14ac:dyDescent="0.35">
      <c r="A10103" s="1">
        <v>10101</v>
      </c>
      <c r="B10103">
        <v>1.3927885293960569</v>
      </c>
      <c r="C10103">
        <v>1.1393756605684761E-2</v>
      </c>
      <c r="D10103">
        <f t="shared" si="157"/>
        <v>1.4041822860017417</v>
      </c>
    </row>
    <row r="10104" spans="1:4" x14ac:dyDescent="0.35">
      <c r="A10104" s="1">
        <v>10102</v>
      </c>
      <c r="B10104">
        <v>1.384369850158691</v>
      </c>
      <c r="C10104">
        <v>6.1668865382671356E-3</v>
      </c>
      <c r="D10104">
        <f t="shared" si="157"/>
        <v>1.3905367366969581</v>
      </c>
    </row>
    <row r="10105" spans="1:4" x14ac:dyDescent="0.35">
      <c r="A10105" s="1">
        <v>10103</v>
      </c>
      <c r="B10105">
        <v>1.378510594367981</v>
      </c>
      <c r="C10105">
        <v>6.92765973508358E-3</v>
      </c>
      <c r="D10105">
        <f t="shared" si="157"/>
        <v>1.3854382541030645</v>
      </c>
    </row>
    <row r="10106" spans="1:4" x14ac:dyDescent="0.35">
      <c r="A10106" s="1">
        <v>10104</v>
      </c>
      <c r="B10106">
        <v>1.377979040145874</v>
      </c>
      <c r="C10106">
        <v>1.276380755007267E-2</v>
      </c>
      <c r="D10106">
        <f t="shared" si="157"/>
        <v>1.3907428476959467</v>
      </c>
    </row>
    <row r="10107" spans="1:4" x14ac:dyDescent="0.35">
      <c r="A10107" s="1">
        <v>10105</v>
      </c>
      <c r="B10107">
        <v>1.382592082023621</v>
      </c>
      <c r="C10107">
        <v>1.5939578413963321E-2</v>
      </c>
      <c r="D10107">
        <f t="shared" si="157"/>
        <v>1.3985316604375844</v>
      </c>
    </row>
    <row r="10108" spans="1:4" x14ac:dyDescent="0.35">
      <c r="A10108" s="1">
        <v>10106</v>
      </c>
      <c r="B10108">
        <v>1.391009569168091</v>
      </c>
      <c r="C10108">
        <v>3.5227295011281967E-2</v>
      </c>
      <c r="D10108">
        <f t="shared" si="157"/>
        <v>1.426236864179373</v>
      </c>
    </row>
    <row r="10109" spans="1:4" x14ac:dyDescent="0.35">
      <c r="A10109" s="1">
        <v>10107</v>
      </c>
      <c r="B10109">
        <v>1.402297258377075</v>
      </c>
      <c r="C10109">
        <v>5.2872233092784882E-2</v>
      </c>
      <c r="D10109">
        <f t="shared" si="157"/>
        <v>1.4551694914698599</v>
      </c>
    </row>
    <row r="10110" spans="1:4" x14ac:dyDescent="0.35">
      <c r="A10110" s="1">
        <v>10108</v>
      </c>
      <c r="B10110">
        <v>1.4124242067337041</v>
      </c>
      <c r="C10110">
        <v>6.1394363641738892E-2</v>
      </c>
      <c r="D10110">
        <f t="shared" si="157"/>
        <v>1.4738185703754429</v>
      </c>
    </row>
    <row r="10111" spans="1:4" x14ac:dyDescent="0.35">
      <c r="A10111" s="1">
        <v>10109</v>
      </c>
      <c r="B10111">
        <v>1.4172559976577761</v>
      </c>
      <c r="C10111">
        <v>5.0007019191980362E-2</v>
      </c>
      <c r="D10111">
        <f t="shared" si="157"/>
        <v>1.4672630168497565</v>
      </c>
    </row>
    <row r="10112" spans="1:4" x14ac:dyDescent="0.35">
      <c r="A10112" s="1">
        <v>10110</v>
      </c>
      <c r="B10112">
        <v>1.414338111877441</v>
      </c>
      <c r="C10112">
        <v>2.4752220138907429E-2</v>
      </c>
      <c r="D10112">
        <f t="shared" si="157"/>
        <v>1.4390903320163484</v>
      </c>
    </row>
    <row r="10113" spans="1:4" x14ac:dyDescent="0.35">
      <c r="A10113" s="1">
        <v>10111</v>
      </c>
      <c r="B10113">
        <v>1.4054883718490601</v>
      </c>
      <c r="C10113">
        <v>7.6895961537957191E-3</v>
      </c>
      <c r="D10113">
        <f t="shared" si="157"/>
        <v>1.4131779680028558</v>
      </c>
    </row>
    <row r="10114" spans="1:4" x14ac:dyDescent="0.35">
      <c r="A10114" s="1">
        <v>10112</v>
      </c>
      <c r="B10114">
        <v>1.3953342437744141</v>
      </c>
      <c r="C10114">
        <v>-5.0196293741464606E-3</v>
      </c>
      <c r="D10114">
        <f t="shared" si="157"/>
        <v>1.3903146144002676</v>
      </c>
    </row>
    <row r="10115" spans="1:4" x14ac:dyDescent="0.35">
      <c r="A10115" s="1">
        <v>10113</v>
      </c>
      <c r="B10115">
        <v>1.3862899541854861</v>
      </c>
      <c r="C10115">
        <v>2.130057429894805E-3</v>
      </c>
      <c r="D10115">
        <f t="shared" ref="D10115:D10178" si="158">SUM(B10115,C10115)</f>
        <v>1.3884200116153809</v>
      </c>
    </row>
    <row r="10116" spans="1:4" x14ac:dyDescent="0.35">
      <c r="A10116" s="1">
        <v>10114</v>
      </c>
      <c r="B10116">
        <v>1.3797371387481689</v>
      </c>
      <c r="C10116">
        <v>1.686801016330719E-2</v>
      </c>
      <c r="D10116">
        <f t="shared" si="158"/>
        <v>1.3966051489114761</v>
      </c>
    </row>
    <row r="10117" spans="1:4" x14ac:dyDescent="0.35">
      <c r="A10117" s="1">
        <v>10115</v>
      </c>
      <c r="B10117">
        <v>1.3745641708374019</v>
      </c>
      <c r="C10117">
        <v>2.1202398464083672E-2</v>
      </c>
      <c r="D10117">
        <f t="shared" si="158"/>
        <v>1.3957665693014856</v>
      </c>
    </row>
    <row r="10118" spans="1:4" x14ac:dyDescent="0.35">
      <c r="A10118" s="1">
        <v>10116</v>
      </c>
      <c r="B10118">
        <v>1.3680011034011841</v>
      </c>
      <c r="C10118">
        <v>1.2831505388021471E-2</v>
      </c>
      <c r="D10118">
        <f t="shared" si="158"/>
        <v>1.3808326087892056</v>
      </c>
    </row>
    <row r="10119" spans="1:4" x14ac:dyDescent="0.35">
      <c r="A10119" s="1">
        <v>10117</v>
      </c>
      <c r="B10119">
        <v>1.359372735023499</v>
      </c>
      <c r="C10119">
        <v>1.1838154867291451E-2</v>
      </c>
      <c r="D10119">
        <f t="shared" si="158"/>
        <v>1.3712108898907904</v>
      </c>
    </row>
    <row r="10120" spans="1:4" x14ac:dyDescent="0.35">
      <c r="A10120" s="1">
        <v>10118</v>
      </c>
      <c r="B10120">
        <v>1.35068678855896</v>
      </c>
      <c r="C10120">
        <v>1.416683383285999E-2</v>
      </c>
      <c r="D10120">
        <f t="shared" si="158"/>
        <v>1.36485362239182</v>
      </c>
    </row>
    <row r="10121" spans="1:4" x14ac:dyDescent="0.35">
      <c r="A10121" s="1">
        <v>10119</v>
      </c>
      <c r="B10121">
        <v>1.3430753946304319</v>
      </c>
      <c r="C10121">
        <v>2.4182576686143879E-2</v>
      </c>
      <c r="D10121">
        <f t="shared" si="158"/>
        <v>1.3672579713165758</v>
      </c>
    </row>
    <row r="10122" spans="1:4" x14ac:dyDescent="0.35">
      <c r="A10122" s="1">
        <v>10120</v>
      </c>
      <c r="B10122">
        <v>1.336117148399353</v>
      </c>
      <c r="C10122">
        <v>1.5423214994370941E-2</v>
      </c>
      <c r="D10122">
        <f t="shared" si="158"/>
        <v>1.351540363393724</v>
      </c>
    </row>
    <row r="10123" spans="1:4" x14ac:dyDescent="0.35">
      <c r="A10123" s="1">
        <v>10121</v>
      </c>
      <c r="B10123">
        <v>1.3275331258773799</v>
      </c>
      <c r="C10123">
        <v>1.2095043435692791E-2</v>
      </c>
      <c r="D10123">
        <f t="shared" si="158"/>
        <v>1.3396281693130727</v>
      </c>
    </row>
    <row r="10124" spans="1:4" x14ac:dyDescent="0.35">
      <c r="A10124" s="1">
        <v>10122</v>
      </c>
      <c r="B10124">
        <v>1.3188270330429079</v>
      </c>
      <c r="C10124">
        <v>1.5821317210793499E-2</v>
      </c>
      <c r="D10124">
        <f t="shared" si="158"/>
        <v>1.3346483502537014</v>
      </c>
    </row>
    <row r="10125" spans="1:4" x14ac:dyDescent="0.35">
      <c r="A10125" s="1">
        <v>10123</v>
      </c>
      <c r="B10125">
        <v>1.3109357357025151</v>
      </c>
      <c r="C10125">
        <v>2.834083512425423E-2</v>
      </c>
      <c r="D10125">
        <f t="shared" si="158"/>
        <v>1.3392765708267693</v>
      </c>
    </row>
    <row r="10126" spans="1:4" x14ac:dyDescent="0.35">
      <c r="A10126" s="1">
        <v>10124</v>
      </c>
      <c r="B10126">
        <v>1.3032934665679929</v>
      </c>
      <c r="C10126">
        <v>2.485470287501812E-2</v>
      </c>
      <c r="D10126">
        <f t="shared" si="158"/>
        <v>1.3281481694430111</v>
      </c>
    </row>
    <row r="10127" spans="1:4" x14ac:dyDescent="0.35">
      <c r="A10127" s="1">
        <v>10125</v>
      </c>
      <c r="B10127">
        <v>1.2934378385543821</v>
      </c>
      <c r="C10127">
        <v>2.4785453453660011E-2</v>
      </c>
      <c r="D10127">
        <f t="shared" si="158"/>
        <v>1.3182232920080421</v>
      </c>
    </row>
    <row r="10128" spans="1:4" x14ac:dyDescent="0.35">
      <c r="A10128" s="1">
        <v>10126</v>
      </c>
      <c r="B10128">
        <v>1.2816463708877559</v>
      </c>
      <c r="C10128">
        <v>1.970994845032692E-2</v>
      </c>
      <c r="D10128">
        <f t="shared" si="158"/>
        <v>1.3013563193380828</v>
      </c>
    </row>
    <row r="10129" spans="1:4" x14ac:dyDescent="0.35">
      <c r="A10129" s="1">
        <v>10127</v>
      </c>
      <c r="B10129">
        <v>1.2678601741790769</v>
      </c>
      <c r="C10129">
        <v>1.9082954153418541E-2</v>
      </c>
      <c r="D10129">
        <f t="shared" si="158"/>
        <v>1.2869431283324955</v>
      </c>
    </row>
    <row r="10130" spans="1:4" x14ac:dyDescent="0.35">
      <c r="A10130" s="1">
        <v>10128</v>
      </c>
      <c r="B10130">
        <v>1.252740740776062</v>
      </c>
      <c r="C10130">
        <v>1.6731517389416691E-2</v>
      </c>
      <c r="D10130">
        <f t="shared" si="158"/>
        <v>1.2694722581654787</v>
      </c>
    </row>
    <row r="10131" spans="1:4" x14ac:dyDescent="0.35">
      <c r="A10131" s="1">
        <v>10129</v>
      </c>
      <c r="B10131">
        <v>1.2363958358764651</v>
      </c>
      <c r="C10131">
        <v>2.0489110611379151E-3</v>
      </c>
      <c r="D10131">
        <f t="shared" si="158"/>
        <v>1.238444746937603</v>
      </c>
    </row>
    <row r="10132" spans="1:4" x14ac:dyDescent="0.35">
      <c r="A10132" s="1">
        <v>10130</v>
      </c>
      <c r="B10132">
        <v>1.2191275358200071</v>
      </c>
      <c r="C10132">
        <v>1.1380655923858281E-3</v>
      </c>
      <c r="D10132">
        <f t="shared" si="158"/>
        <v>1.2202656014123929</v>
      </c>
    </row>
    <row r="10133" spans="1:4" x14ac:dyDescent="0.35">
      <c r="A10133" s="1">
        <v>10131</v>
      </c>
      <c r="B10133">
        <v>1.2037980556488039</v>
      </c>
      <c r="C10133">
        <v>-1.29497202578932E-3</v>
      </c>
      <c r="D10133">
        <f t="shared" si="158"/>
        <v>1.2025030836230146</v>
      </c>
    </row>
    <row r="10134" spans="1:4" x14ac:dyDescent="0.35">
      <c r="A10134" s="1">
        <v>10132</v>
      </c>
      <c r="B10134">
        <v>1.1921540498733521</v>
      </c>
      <c r="C10134">
        <v>7.1597839705646038E-3</v>
      </c>
      <c r="D10134">
        <f t="shared" si="158"/>
        <v>1.1993138338439167</v>
      </c>
    </row>
    <row r="10135" spans="1:4" x14ac:dyDescent="0.35">
      <c r="A10135" s="1">
        <v>10133</v>
      </c>
      <c r="B10135">
        <v>1.1856652498245239</v>
      </c>
      <c r="C10135">
        <v>8.4656281396746635E-3</v>
      </c>
      <c r="D10135">
        <f t="shared" si="158"/>
        <v>1.1941308779641986</v>
      </c>
    </row>
    <row r="10136" spans="1:4" x14ac:dyDescent="0.35">
      <c r="A10136" s="1">
        <v>10134</v>
      </c>
      <c r="B10136">
        <v>1.1840139627456669</v>
      </c>
      <c r="C10136">
        <v>1.675860770046711E-2</v>
      </c>
      <c r="D10136">
        <f t="shared" si="158"/>
        <v>1.2007725704461341</v>
      </c>
    </row>
    <row r="10137" spans="1:4" x14ac:dyDescent="0.35">
      <c r="A10137" s="1">
        <v>10135</v>
      </c>
      <c r="B10137">
        <v>1.187337279319763</v>
      </c>
      <c r="C10137">
        <v>2.6487138122320179E-2</v>
      </c>
      <c r="D10137">
        <f t="shared" si="158"/>
        <v>1.2138244174420831</v>
      </c>
    </row>
    <row r="10138" spans="1:4" x14ac:dyDescent="0.35">
      <c r="A10138" s="1">
        <v>10136</v>
      </c>
      <c r="B10138">
        <v>1.1945980787277219</v>
      </c>
      <c r="C10138">
        <v>4.1473444551229477E-2</v>
      </c>
      <c r="D10138">
        <f t="shared" si="158"/>
        <v>1.2360715232789514</v>
      </c>
    </row>
    <row r="10139" spans="1:4" x14ac:dyDescent="0.35">
      <c r="A10139" s="1">
        <v>10137</v>
      </c>
      <c r="B10139">
        <v>1.2039340734481809</v>
      </c>
      <c r="C10139">
        <v>4.9225360155105591E-2</v>
      </c>
      <c r="D10139">
        <f t="shared" si="158"/>
        <v>1.2531594336032865</v>
      </c>
    </row>
    <row r="10140" spans="1:4" x14ac:dyDescent="0.35">
      <c r="A10140" s="1">
        <v>10138</v>
      </c>
      <c r="B10140">
        <v>1.211898565292358</v>
      </c>
      <c r="C10140">
        <v>3.6045745015144348E-2</v>
      </c>
      <c r="D10140">
        <f t="shared" si="158"/>
        <v>1.2479443103075023</v>
      </c>
    </row>
    <row r="10141" spans="1:4" x14ac:dyDescent="0.35">
      <c r="A10141" s="1">
        <v>10139</v>
      </c>
      <c r="B10141">
        <v>1.2161709070205691</v>
      </c>
      <c r="C10141">
        <v>2.7208017185330391E-2</v>
      </c>
      <c r="D10141">
        <f t="shared" si="158"/>
        <v>1.2433789242058995</v>
      </c>
    </row>
    <row r="10142" spans="1:4" x14ac:dyDescent="0.35">
      <c r="A10142" s="1">
        <v>10140</v>
      </c>
      <c r="B10142">
        <v>1.219228267669678</v>
      </c>
      <c r="C10142">
        <v>2.7170902118086811E-2</v>
      </c>
      <c r="D10142">
        <f t="shared" si="158"/>
        <v>1.2463991697877648</v>
      </c>
    </row>
    <row r="10143" spans="1:4" x14ac:dyDescent="0.35">
      <c r="A10143" s="1">
        <v>10141</v>
      </c>
      <c r="B10143">
        <v>1.223378539085388</v>
      </c>
      <c r="C10143">
        <v>2.2352222353219989E-2</v>
      </c>
      <c r="D10143">
        <f t="shared" si="158"/>
        <v>1.2457307614386079</v>
      </c>
    </row>
    <row r="10144" spans="1:4" x14ac:dyDescent="0.35">
      <c r="A10144" s="1">
        <v>10142</v>
      </c>
      <c r="B10144">
        <v>1.22816014289856</v>
      </c>
      <c r="C10144">
        <v>2.5062838569283489E-2</v>
      </c>
      <c r="D10144">
        <f t="shared" si="158"/>
        <v>1.2532229814678435</v>
      </c>
    </row>
    <row r="10145" spans="1:4" x14ac:dyDescent="0.35">
      <c r="A10145" s="1">
        <v>10143</v>
      </c>
      <c r="B10145">
        <v>1.233296394348145</v>
      </c>
      <c r="C10145">
        <v>2.7252050116658211E-2</v>
      </c>
      <c r="D10145">
        <f t="shared" si="158"/>
        <v>1.2605484444648032</v>
      </c>
    </row>
    <row r="10146" spans="1:4" x14ac:dyDescent="0.35">
      <c r="A10146" s="1">
        <v>10144</v>
      </c>
      <c r="B10146">
        <v>1.237889289855957</v>
      </c>
      <c r="C10146">
        <v>3.0209921300411221E-2</v>
      </c>
      <c r="D10146">
        <f t="shared" si="158"/>
        <v>1.2680992111563683</v>
      </c>
    </row>
    <row r="10147" spans="1:4" x14ac:dyDescent="0.35">
      <c r="A10147" s="1">
        <v>10145</v>
      </c>
      <c r="B10147">
        <v>1.241219758987427</v>
      </c>
      <c r="C10147">
        <v>4.3771151453256607E-2</v>
      </c>
      <c r="D10147">
        <f t="shared" si="158"/>
        <v>1.2849909104406836</v>
      </c>
    </row>
    <row r="10148" spans="1:4" x14ac:dyDescent="0.35">
      <c r="A10148" s="1">
        <v>10146</v>
      </c>
      <c r="B10148">
        <v>1.2421474456787109</v>
      </c>
      <c r="C10148">
        <v>3.5605031996965408E-2</v>
      </c>
      <c r="D10148">
        <f t="shared" si="158"/>
        <v>1.2777524776756763</v>
      </c>
    </row>
    <row r="10149" spans="1:4" x14ac:dyDescent="0.35">
      <c r="A10149" s="1">
        <v>10147</v>
      </c>
      <c r="B10149">
        <v>1.2372292280197139</v>
      </c>
      <c r="C10149">
        <v>1.412907335907221E-2</v>
      </c>
      <c r="D10149">
        <f t="shared" si="158"/>
        <v>1.2513583013787861</v>
      </c>
    </row>
    <row r="10150" spans="1:4" x14ac:dyDescent="0.35">
      <c r="A10150" s="1">
        <v>10148</v>
      </c>
      <c r="B10150">
        <v>1.226813435554504</v>
      </c>
      <c r="C10150">
        <v>9.7510414198040962E-3</v>
      </c>
      <c r="D10150">
        <f t="shared" si="158"/>
        <v>1.236564476974308</v>
      </c>
    </row>
    <row r="10151" spans="1:4" x14ac:dyDescent="0.35">
      <c r="A10151" s="1">
        <v>10149</v>
      </c>
      <c r="B10151">
        <v>1.215145587921143</v>
      </c>
      <c r="C10151">
        <v>4.8541883006691933E-3</v>
      </c>
      <c r="D10151">
        <f t="shared" si="158"/>
        <v>1.2199997762218122</v>
      </c>
    </row>
    <row r="10152" spans="1:4" x14ac:dyDescent="0.35">
      <c r="A10152" s="1">
        <v>10150</v>
      </c>
      <c r="B10152">
        <v>1.203581571578979</v>
      </c>
      <c r="C10152">
        <v>2.8564964886754751E-3</v>
      </c>
      <c r="D10152">
        <f t="shared" si="158"/>
        <v>1.2064380680676545</v>
      </c>
    </row>
    <row r="10153" spans="1:4" x14ac:dyDescent="0.35">
      <c r="A10153" s="1">
        <v>10151</v>
      </c>
      <c r="B10153">
        <v>1.1924781799316411</v>
      </c>
      <c r="C10153">
        <v>8.3462689071893692E-3</v>
      </c>
      <c r="D10153">
        <f t="shared" si="158"/>
        <v>1.2008244488388304</v>
      </c>
    </row>
    <row r="10154" spans="1:4" x14ac:dyDescent="0.35">
      <c r="A10154" s="1">
        <v>10152</v>
      </c>
      <c r="B10154">
        <v>1.182029128074646</v>
      </c>
      <c r="C10154">
        <v>1.343974843621254E-2</v>
      </c>
      <c r="D10154">
        <f t="shared" si="158"/>
        <v>1.1954688765108585</v>
      </c>
    </row>
    <row r="10155" spans="1:4" x14ac:dyDescent="0.35">
      <c r="A10155" s="1">
        <v>10153</v>
      </c>
      <c r="B10155">
        <v>1.1716089248657231</v>
      </c>
      <c r="C10155">
        <v>7.9195220023393631E-3</v>
      </c>
      <c r="D10155">
        <f t="shared" si="158"/>
        <v>1.1795284468680625</v>
      </c>
    </row>
    <row r="10156" spans="1:4" x14ac:dyDescent="0.35">
      <c r="A10156" s="1">
        <v>10154</v>
      </c>
      <c r="B10156">
        <v>1.160432696342468</v>
      </c>
      <c r="C10156">
        <v>-7.0862467400729656E-3</v>
      </c>
      <c r="D10156">
        <f t="shared" si="158"/>
        <v>1.1533464496023951</v>
      </c>
    </row>
    <row r="10157" spans="1:4" x14ac:dyDescent="0.35">
      <c r="A10157" s="1">
        <v>10155</v>
      </c>
      <c r="B10157">
        <v>1.1494970321655269</v>
      </c>
      <c r="C10157">
        <v>1.9781098235398531E-3</v>
      </c>
      <c r="D10157">
        <f t="shared" si="158"/>
        <v>1.1514751419890668</v>
      </c>
    </row>
    <row r="10158" spans="1:4" x14ac:dyDescent="0.35">
      <c r="A10158" s="1">
        <v>10156</v>
      </c>
      <c r="B10158">
        <v>1.142365455627441</v>
      </c>
      <c r="C10158">
        <v>7.9835336655378342E-3</v>
      </c>
      <c r="D10158">
        <f t="shared" si="158"/>
        <v>1.1503489892929788</v>
      </c>
    </row>
    <row r="10159" spans="1:4" x14ac:dyDescent="0.35">
      <c r="A10159" s="1">
        <v>10157</v>
      </c>
      <c r="B10159">
        <v>1.139124870300293</v>
      </c>
      <c r="C10159">
        <v>2.8729109093546871E-2</v>
      </c>
      <c r="D10159">
        <f t="shared" si="158"/>
        <v>1.1678539793938398</v>
      </c>
    </row>
    <row r="10160" spans="1:4" x14ac:dyDescent="0.35">
      <c r="A10160" s="1">
        <v>10158</v>
      </c>
      <c r="B10160">
        <v>1.138918399810791</v>
      </c>
      <c r="C10160">
        <v>2.842308022081852E-2</v>
      </c>
      <c r="D10160">
        <f t="shared" si="158"/>
        <v>1.1673414800316095</v>
      </c>
    </row>
    <row r="10161" spans="1:4" x14ac:dyDescent="0.35">
      <c r="A10161" s="1">
        <v>10159</v>
      </c>
      <c r="B10161">
        <v>1.137986421585083</v>
      </c>
      <c r="C10161">
        <v>2.707772888243198E-2</v>
      </c>
      <c r="D10161">
        <f t="shared" si="158"/>
        <v>1.165064150467515</v>
      </c>
    </row>
    <row r="10162" spans="1:4" x14ac:dyDescent="0.35">
      <c r="A10162" s="1">
        <v>10160</v>
      </c>
      <c r="B10162">
        <v>1.135774612426758</v>
      </c>
      <c r="C10162">
        <v>2.7030270546674728E-2</v>
      </c>
      <c r="D10162">
        <f t="shared" si="158"/>
        <v>1.1628048829734328</v>
      </c>
    </row>
    <row r="10163" spans="1:4" x14ac:dyDescent="0.35">
      <c r="A10163" s="1">
        <v>10161</v>
      </c>
      <c r="B10163">
        <v>1.13331663608551</v>
      </c>
      <c r="C10163">
        <v>2.3073164746165279E-2</v>
      </c>
      <c r="D10163">
        <f t="shared" si="158"/>
        <v>1.1563898008316753</v>
      </c>
    </row>
    <row r="10164" spans="1:4" x14ac:dyDescent="0.35">
      <c r="A10164" s="1">
        <v>10162</v>
      </c>
      <c r="B10164">
        <v>1.1314136981964109</v>
      </c>
      <c r="C10164">
        <v>2.1101014688611031E-2</v>
      </c>
      <c r="D10164">
        <f t="shared" si="158"/>
        <v>1.1525147128850219</v>
      </c>
    </row>
    <row r="10165" spans="1:4" x14ac:dyDescent="0.35">
      <c r="A10165" s="1">
        <v>10163</v>
      </c>
      <c r="B10165">
        <v>1.1308660507202151</v>
      </c>
      <c r="C10165">
        <v>1.450428739190102E-2</v>
      </c>
      <c r="D10165">
        <f t="shared" si="158"/>
        <v>1.1453703381121161</v>
      </c>
    </row>
    <row r="10166" spans="1:4" x14ac:dyDescent="0.35">
      <c r="A10166" s="1">
        <v>10164</v>
      </c>
      <c r="B10166">
        <v>1.131732821464539</v>
      </c>
      <c r="C10166">
        <v>1.3201998546719549E-2</v>
      </c>
      <c r="D10166">
        <f t="shared" si="158"/>
        <v>1.1449348200112586</v>
      </c>
    </row>
    <row r="10167" spans="1:4" x14ac:dyDescent="0.35">
      <c r="A10167" s="1">
        <v>10165</v>
      </c>
      <c r="B10167">
        <v>1.134913444519043</v>
      </c>
      <c r="C10167">
        <v>8.3896545693278313E-3</v>
      </c>
      <c r="D10167">
        <f t="shared" si="158"/>
        <v>1.1433030990883708</v>
      </c>
    </row>
    <row r="10168" spans="1:4" x14ac:dyDescent="0.35">
      <c r="A10168" s="1">
        <v>10166</v>
      </c>
      <c r="B10168">
        <v>1.141155362129211</v>
      </c>
      <c r="C10168">
        <v>1.6968166455626491E-2</v>
      </c>
      <c r="D10168">
        <f t="shared" si="158"/>
        <v>1.1581235285848375</v>
      </c>
    </row>
    <row r="10169" spans="1:4" x14ac:dyDescent="0.35">
      <c r="A10169" s="1">
        <v>10167</v>
      </c>
      <c r="B10169">
        <v>1.1516798734664919</v>
      </c>
      <c r="C10169">
        <v>2.2044770419597629E-2</v>
      </c>
      <c r="D10169">
        <f t="shared" si="158"/>
        <v>1.1737246438860895</v>
      </c>
    </row>
    <row r="10170" spans="1:4" x14ac:dyDescent="0.35">
      <c r="A10170" s="1">
        <v>10168</v>
      </c>
      <c r="B10170">
        <v>1.16578197479248</v>
      </c>
      <c r="C10170">
        <v>3.8630470633506768E-2</v>
      </c>
      <c r="D10170">
        <f t="shared" si="158"/>
        <v>1.2044124454259868</v>
      </c>
    </row>
    <row r="10171" spans="1:4" x14ac:dyDescent="0.35">
      <c r="A10171" s="1">
        <v>10169</v>
      </c>
      <c r="B10171">
        <v>1.1824362277984619</v>
      </c>
      <c r="C10171">
        <v>4.4159878045320511E-2</v>
      </c>
      <c r="D10171">
        <f t="shared" si="158"/>
        <v>1.2265961058437824</v>
      </c>
    </row>
    <row r="10172" spans="1:4" x14ac:dyDescent="0.35">
      <c r="A10172" s="1">
        <v>10170</v>
      </c>
      <c r="B10172">
        <v>1.1983933448791499</v>
      </c>
      <c r="C10172">
        <v>4.1253603994846337E-2</v>
      </c>
      <c r="D10172">
        <f t="shared" si="158"/>
        <v>1.2396469488739963</v>
      </c>
    </row>
    <row r="10173" spans="1:4" x14ac:dyDescent="0.35">
      <c r="A10173" s="1">
        <v>10171</v>
      </c>
      <c r="B10173">
        <v>1.211848378181458</v>
      </c>
      <c r="C10173">
        <v>3.7477929145097733E-2</v>
      </c>
      <c r="D10173">
        <f t="shared" si="158"/>
        <v>1.2493263073265557</v>
      </c>
    </row>
    <row r="10174" spans="1:4" x14ac:dyDescent="0.35">
      <c r="A10174" s="1">
        <v>10172</v>
      </c>
      <c r="B10174">
        <v>1.222851157188416</v>
      </c>
      <c r="C10174">
        <v>4.3541613966226578E-2</v>
      </c>
      <c r="D10174">
        <f t="shared" si="158"/>
        <v>1.2663927711546425</v>
      </c>
    </row>
    <row r="10175" spans="1:4" x14ac:dyDescent="0.35">
      <c r="A10175" s="1">
        <v>10173</v>
      </c>
      <c r="B10175">
        <v>1.231488704681396</v>
      </c>
      <c r="C10175">
        <v>4.1726388037204742E-2</v>
      </c>
      <c r="D10175">
        <f t="shared" si="158"/>
        <v>1.2732150927186008</v>
      </c>
    </row>
    <row r="10176" spans="1:4" x14ac:dyDescent="0.35">
      <c r="A10176" s="1">
        <v>10174</v>
      </c>
      <c r="B10176">
        <v>1.235651850700378</v>
      </c>
      <c r="C10176">
        <v>3.3324655145406723E-2</v>
      </c>
      <c r="D10176">
        <f t="shared" si="158"/>
        <v>1.2689765058457847</v>
      </c>
    </row>
    <row r="10177" spans="1:4" x14ac:dyDescent="0.35">
      <c r="A10177" s="1">
        <v>10175</v>
      </c>
      <c r="B10177">
        <v>1.2338172197341919</v>
      </c>
      <c r="C10177">
        <v>1.491157151758671E-2</v>
      </c>
      <c r="D10177">
        <f t="shared" si="158"/>
        <v>1.2487287912517786</v>
      </c>
    </row>
    <row r="10178" spans="1:4" x14ac:dyDescent="0.35">
      <c r="A10178" s="1">
        <v>10176</v>
      </c>
      <c r="B10178">
        <v>1.2263584136962891</v>
      </c>
      <c r="C10178">
        <v>-1.8398498650640249E-3</v>
      </c>
      <c r="D10178">
        <f t="shared" si="158"/>
        <v>1.224518563831225</v>
      </c>
    </row>
    <row r="10179" spans="1:4" x14ac:dyDescent="0.35">
      <c r="A10179" s="1">
        <v>10177</v>
      </c>
      <c r="B10179">
        <v>1.21622097492218</v>
      </c>
      <c r="C10179">
        <v>-2.1205546334385868E-2</v>
      </c>
      <c r="D10179">
        <f t="shared" ref="D10179:D10242" si="159">SUM(B10179,C10179)</f>
        <v>1.1950154285877941</v>
      </c>
    </row>
    <row r="10180" spans="1:4" x14ac:dyDescent="0.35">
      <c r="A10180" s="1">
        <v>10178</v>
      </c>
      <c r="B10180">
        <v>1.2067111730575559</v>
      </c>
      <c r="C10180">
        <v>-2.7650520205497742E-2</v>
      </c>
      <c r="D10180">
        <f t="shared" si="159"/>
        <v>1.1790606528520582</v>
      </c>
    </row>
    <row r="10181" spans="1:4" x14ac:dyDescent="0.35">
      <c r="A10181" s="1">
        <v>10179</v>
      </c>
      <c r="B10181">
        <v>1.2016311883926389</v>
      </c>
      <c r="C10181">
        <v>-5.5905645713210106E-3</v>
      </c>
      <c r="D10181">
        <f t="shared" si="159"/>
        <v>1.1960406238213179</v>
      </c>
    </row>
    <row r="10182" spans="1:4" x14ac:dyDescent="0.35">
      <c r="A10182" s="1">
        <v>10180</v>
      </c>
      <c r="B10182">
        <v>1.2033848762512209</v>
      </c>
      <c r="C10182">
        <v>1.129153184592724E-2</v>
      </c>
      <c r="D10182">
        <f t="shared" si="159"/>
        <v>1.2146764080971482</v>
      </c>
    </row>
    <row r="10183" spans="1:4" x14ac:dyDescent="0.35">
      <c r="A10183" s="1">
        <v>10181</v>
      </c>
      <c r="B10183">
        <v>1.2099055051803591</v>
      </c>
      <c r="C10183">
        <v>2.74603795260191E-2</v>
      </c>
      <c r="D10183">
        <f t="shared" si="159"/>
        <v>1.2373658847063782</v>
      </c>
    </row>
    <row r="10184" spans="1:4" x14ac:dyDescent="0.35">
      <c r="A10184" s="1">
        <v>10182</v>
      </c>
      <c r="B10184">
        <v>1.2181603908538821</v>
      </c>
      <c r="C10184">
        <v>3.9228949695825577E-2</v>
      </c>
      <c r="D10184">
        <f t="shared" si="159"/>
        <v>1.2573893405497076</v>
      </c>
    </row>
    <row r="10185" spans="1:4" x14ac:dyDescent="0.35">
      <c r="A10185" s="1">
        <v>10183</v>
      </c>
      <c r="B10185">
        <v>1.225637793540955</v>
      </c>
      <c r="C10185">
        <v>3.6912363022565842E-2</v>
      </c>
      <c r="D10185">
        <f t="shared" si="159"/>
        <v>1.2625501565635209</v>
      </c>
    </row>
    <row r="10186" spans="1:4" x14ac:dyDescent="0.35">
      <c r="A10186" s="1">
        <v>10184</v>
      </c>
      <c r="B10186">
        <v>1.2301192283630371</v>
      </c>
      <c r="C10186">
        <v>4.7154732048511512E-2</v>
      </c>
      <c r="D10186">
        <f t="shared" si="159"/>
        <v>1.2772739604115486</v>
      </c>
    </row>
    <row r="10187" spans="1:4" x14ac:dyDescent="0.35">
      <c r="A10187" s="1">
        <v>10185</v>
      </c>
      <c r="B10187">
        <v>1.2320307493209841</v>
      </c>
      <c r="C10187">
        <v>4.8496142029762268E-2</v>
      </c>
      <c r="D10187">
        <f t="shared" si="159"/>
        <v>1.2805268913507464</v>
      </c>
    </row>
    <row r="10188" spans="1:4" x14ac:dyDescent="0.35">
      <c r="A10188" s="1">
        <v>10186</v>
      </c>
      <c r="B10188">
        <v>1.2292870283126831</v>
      </c>
      <c r="C10188">
        <v>2.9357008635997769E-2</v>
      </c>
      <c r="D10188">
        <f t="shared" si="159"/>
        <v>1.2586440369486809</v>
      </c>
    </row>
    <row r="10189" spans="1:4" x14ac:dyDescent="0.35">
      <c r="A10189" s="1">
        <v>10187</v>
      </c>
      <c r="B10189">
        <v>1.220007181167603</v>
      </c>
      <c r="C10189">
        <v>9.4555513933300972E-3</v>
      </c>
      <c r="D10189">
        <f t="shared" si="159"/>
        <v>1.2294627325609331</v>
      </c>
    </row>
    <row r="10190" spans="1:4" x14ac:dyDescent="0.35">
      <c r="A10190" s="1">
        <v>10188</v>
      </c>
      <c r="B10190">
        <v>1.206670880317688</v>
      </c>
      <c r="C10190">
        <v>-1.849484047852457E-3</v>
      </c>
      <c r="D10190">
        <f t="shared" si="159"/>
        <v>1.2048213962698355</v>
      </c>
    </row>
    <row r="10191" spans="1:4" x14ac:dyDescent="0.35">
      <c r="A10191" s="1">
        <v>10189</v>
      </c>
      <c r="B10191">
        <v>1.1928724050521851</v>
      </c>
      <c r="C10191">
        <v>-2.1673997864127159E-2</v>
      </c>
      <c r="D10191">
        <f t="shared" si="159"/>
        <v>1.1711984071880579</v>
      </c>
    </row>
    <row r="10192" spans="1:4" x14ac:dyDescent="0.35">
      <c r="A10192" s="1">
        <v>10190</v>
      </c>
      <c r="B10192">
        <v>1.1808779239654541</v>
      </c>
      <c r="C10192">
        <v>-2.1650979295372959E-2</v>
      </c>
      <c r="D10192">
        <f t="shared" si="159"/>
        <v>1.1592269446700811</v>
      </c>
    </row>
    <row r="10193" spans="1:4" x14ac:dyDescent="0.35">
      <c r="A10193" s="1">
        <v>10191</v>
      </c>
      <c r="B10193">
        <v>1.174333810806274</v>
      </c>
      <c r="C10193">
        <v>-1.182345766574144E-2</v>
      </c>
      <c r="D10193">
        <f t="shared" si="159"/>
        <v>1.1625103531405325</v>
      </c>
    </row>
    <row r="10194" spans="1:4" x14ac:dyDescent="0.35">
      <c r="A10194" s="1">
        <v>10192</v>
      </c>
      <c r="B10194">
        <v>1.175452709197998</v>
      </c>
      <c r="C10194">
        <v>1.0798639617860321E-2</v>
      </c>
      <c r="D10194">
        <f t="shared" si="159"/>
        <v>1.1862513488158584</v>
      </c>
    </row>
    <row r="10195" spans="1:4" x14ac:dyDescent="0.35">
      <c r="A10195" s="1">
        <v>10193</v>
      </c>
      <c r="B10195">
        <v>1.184433221817017</v>
      </c>
      <c r="C10195">
        <v>3.1569883227348328E-2</v>
      </c>
      <c r="D10195">
        <f t="shared" si="159"/>
        <v>1.2160031050443654</v>
      </c>
    </row>
    <row r="10196" spans="1:4" x14ac:dyDescent="0.35">
      <c r="A10196" s="1">
        <v>10194</v>
      </c>
      <c r="B10196">
        <v>1.1986756324768071</v>
      </c>
      <c r="C10196">
        <v>4.3327528983354568E-2</v>
      </c>
      <c r="D10196">
        <f t="shared" si="159"/>
        <v>1.2420031614601617</v>
      </c>
    </row>
    <row r="10197" spans="1:4" x14ac:dyDescent="0.35">
      <c r="A10197" s="1">
        <v>10195</v>
      </c>
      <c r="B10197">
        <v>1.214250922203064</v>
      </c>
      <c r="C10197">
        <v>4.5582238584756851E-2</v>
      </c>
      <c r="D10197">
        <f t="shared" si="159"/>
        <v>1.2598331607878208</v>
      </c>
    </row>
    <row r="10198" spans="1:4" x14ac:dyDescent="0.35">
      <c r="A10198" s="1">
        <v>10196</v>
      </c>
      <c r="B10198">
        <v>1.2285541296005249</v>
      </c>
      <c r="C10198">
        <v>4.7527294605970383E-2</v>
      </c>
      <c r="D10198">
        <f t="shared" si="159"/>
        <v>1.2760814242064953</v>
      </c>
    </row>
    <row r="10199" spans="1:4" x14ac:dyDescent="0.35">
      <c r="A10199" s="1">
        <v>10197</v>
      </c>
      <c r="B10199">
        <v>1.2413110733032231</v>
      </c>
      <c r="C10199">
        <v>5.1752865314483643E-2</v>
      </c>
      <c r="D10199">
        <f t="shared" si="159"/>
        <v>1.2930639386177067</v>
      </c>
    </row>
    <row r="10200" spans="1:4" x14ac:dyDescent="0.35">
      <c r="A10200" s="1">
        <v>10198</v>
      </c>
      <c r="B10200">
        <v>1.2524348497390749</v>
      </c>
      <c r="C10200">
        <v>3.6775738000869751E-2</v>
      </c>
      <c r="D10200">
        <f t="shared" si="159"/>
        <v>1.2892105877399447</v>
      </c>
    </row>
    <row r="10201" spans="1:4" x14ac:dyDescent="0.35">
      <c r="A10201" s="1">
        <v>10199</v>
      </c>
      <c r="B10201">
        <v>1.260276079177856</v>
      </c>
      <c r="C10201">
        <v>2.2778645157814029E-2</v>
      </c>
      <c r="D10201">
        <f t="shared" si="159"/>
        <v>1.28305472433567</v>
      </c>
    </row>
    <row r="10202" spans="1:4" x14ac:dyDescent="0.35">
      <c r="A10202" s="1">
        <v>10200</v>
      </c>
      <c r="B10202">
        <v>1.2661869525909419</v>
      </c>
      <c r="C10202">
        <v>1.6622502356767651E-2</v>
      </c>
      <c r="D10202">
        <f t="shared" si="159"/>
        <v>1.2828094549477096</v>
      </c>
    </row>
    <row r="10203" spans="1:4" x14ac:dyDescent="0.35">
      <c r="A10203" s="1">
        <v>10201</v>
      </c>
      <c r="B10203">
        <v>1.272141575813293</v>
      </c>
      <c r="C10203">
        <v>2.330692950636148E-3</v>
      </c>
      <c r="D10203">
        <f t="shared" si="159"/>
        <v>1.2744722687639292</v>
      </c>
    </row>
    <row r="10204" spans="1:4" x14ac:dyDescent="0.35">
      <c r="A10204" s="1">
        <v>10202</v>
      </c>
      <c r="B10204">
        <v>1.278658270835876</v>
      </c>
      <c r="C10204">
        <v>2.8449008241295811E-2</v>
      </c>
      <c r="D10204">
        <f t="shared" si="159"/>
        <v>1.3071072790771718</v>
      </c>
    </row>
    <row r="10205" spans="1:4" x14ac:dyDescent="0.35">
      <c r="A10205" s="1">
        <v>10203</v>
      </c>
      <c r="B10205">
        <v>1.28751540184021</v>
      </c>
      <c r="C10205">
        <v>3.6043934524059303E-2</v>
      </c>
      <c r="D10205">
        <f t="shared" si="159"/>
        <v>1.3235593363642693</v>
      </c>
    </row>
    <row r="10206" spans="1:4" x14ac:dyDescent="0.35">
      <c r="A10206" s="1">
        <v>10204</v>
      </c>
      <c r="B10206">
        <v>1.2939761877059941</v>
      </c>
      <c r="C10206">
        <v>2.760055847465992E-2</v>
      </c>
      <c r="D10206">
        <f t="shared" si="159"/>
        <v>1.321576746180654</v>
      </c>
    </row>
    <row r="10207" spans="1:4" x14ac:dyDescent="0.35">
      <c r="A10207" s="1">
        <v>10205</v>
      </c>
      <c r="B10207">
        <v>1.2951177358627319</v>
      </c>
      <c r="C10207">
        <v>2.251845970749855E-2</v>
      </c>
      <c r="D10207">
        <f t="shared" si="159"/>
        <v>1.3176361955702305</v>
      </c>
    </row>
    <row r="10208" spans="1:4" x14ac:dyDescent="0.35">
      <c r="A10208" s="1">
        <v>10206</v>
      </c>
      <c r="B10208">
        <v>1.292807459831238</v>
      </c>
      <c r="C10208">
        <v>1.426925323903561E-2</v>
      </c>
      <c r="D10208">
        <f t="shared" si="159"/>
        <v>1.3070767130702736</v>
      </c>
    </row>
    <row r="10209" spans="1:4" x14ac:dyDescent="0.35">
      <c r="A10209" s="1">
        <v>10207</v>
      </c>
      <c r="B10209">
        <v>1.2889866828918459</v>
      </c>
      <c r="C10209">
        <v>-1.5992552507668729E-3</v>
      </c>
      <c r="D10209">
        <f t="shared" si="159"/>
        <v>1.2873874276410791</v>
      </c>
    </row>
    <row r="10210" spans="1:4" x14ac:dyDescent="0.35">
      <c r="A10210" s="1">
        <v>10208</v>
      </c>
      <c r="B10210">
        <v>1.2852603197097781</v>
      </c>
      <c r="C10210">
        <v>1.2834827648475771E-3</v>
      </c>
      <c r="D10210">
        <f t="shared" si="159"/>
        <v>1.2865438024746256</v>
      </c>
    </row>
    <row r="10211" spans="1:4" x14ac:dyDescent="0.35">
      <c r="A10211" s="1">
        <v>10209</v>
      </c>
      <c r="B10211">
        <v>1.2843220233917241</v>
      </c>
      <c r="C10211">
        <v>-2.209503203630447E-3</v>
      </c>
      <c r="D10211">
        <f t="shared" si="159"/>
        <v>1.2821125201880936</v>
      </c>
    </row>
    <row r="10212" spans="1:4" x14ac:dyDescent="0.35">
      <c r="A10212" s="1">
        <v>10210</v>
      </c>
      <c r="B10212">
        <v>1.286563634872437</v>
      </c>
      <c r="C10212">
        <v>-2.340371953323483E-3</v>
      </c>
      <c r="D10212">
        <f t="shared" si="159"/>
        <v>1.2842232629191135</v>
      </c>
    </row>
    <row r="10213" spans="1:4" x14ac:dyDescent="0.35">
      <c r="A10213" s="1">
        <v>10211</v>
      </c>
      <c r="B10213">
        <v>1.292924046516418</v>
      </c>
      <c r="C10213">
        <v>4.230232909321785E-3</v>
      </c>
      <c r="D10213">
        <f t="shared" si="159"/>
        <v>1.2971542794257398</v>
      </c>
    </row>
    <row r="10214" spans="1:4" x14ac:dyDescent="0.35">
      <c r="A10214" s="1">
        <v>10212</v>
      </c>
      <c r="B10214">
        <v>1.3041858673095701</v>
      </c>
      <c r="C10214">
        <v>-5.10375015437603E-3</v>
      </c>
      <c r="D10214">
        <f t="shared" si="159"/>
        <v>1.2990821171551941</v>
      </c>
    </row>
    <row r="10215" spans="1:4" x14ac:dyDescent="0.35">
      <c r="A10215" s="1">
        <v>10213</v>
      </c>
      <c r="B10215">
        <v>1.3199130296707151</v>
      </c>
      <c r="C10215">
        <v>-1.52189377695322E-2</v>
      </c>
      <c r="D10215">
        <f t="shared" si="159"/>
        <v>1.3046940919011829</v>
      </c>
    </row>
    <row r="10216" spans="1:4" x14ac:dyDescent="0.35">
      <c r="A10216" s="1">
        <v>10214</v>
      </c>
      <c r="B10216">
        <v>1.342637419700623</v>
      </c>
      <c r="C10216">
        <v>-2.5559437926858659E-3</v>
      </c>
      <c r="D10216">
        <f t="shared" si="159"/>
        <v>1.3400814759079371</v>
      </c>
    </row>
    <row r="10217" spans="1:4" x14ac:dyDescent="0.35">
      <c r="A10217" s="1">
        <v>10215</v>
      </c>
      <c r="B10217">
        <v>1.376019239425659</v>
      </c>
      <c r="C10217">
        <v>1.240087859332561E-2</v>
      </c>
      <c r="D10217">
        <f t="shared" si="159"/>
        <v>1.3884201180189846</v>
      </c>
    </row>
    <row r="10218" spans="1:4" x14ac:dyDescent="0.35">
      <c r="A10218" s="1">
        <v>10216</v>
      </c>
      <c r="B10218">
        <v>1.4196697473526001</v>
      </c>
      <c r="C10218">
        <v>3.3723209053277969E-2</v>
      </c>
      <c r="D10218">
        <f t="shared" si="159"/>
        <v>1.4533929564058781</v>
      </c>
    </row>
    <row r="10219" spans="1:4" x14ac:dyDescent="0.35">
      <c r="A10219" s="1">
        <v>10217</v>
      </c>
      <c r="B10219">
        <v>1.47117030620575</v>
      </c>
      <c r="C10219">
        <v>5.6983485817909241E-2</v>
      </c>
      <c r="D10219">
        <f t="shared" si="159"/>
        <v>1.5281537920236592</v>
      </c>
    </row>
    <row r="10220" spans="1:4" x14ac:dyDescent="0.35">
      <c r="A10220" s="1">
        <v>10218</v>
      </c>
      <c r="B10220">
        <v>1.5265665054321289</v>
      </c>
      <c r="C10220">
        <v>7.1091338992118835E-2</v>
      </c>
      <c r="D10220">
        <f t="shared" si="159"/>
        <v>1.5976578444242477</v>
      </c>
    </row>
    <row r="10221" spans="1:4" x14ac:dyDescent="0.35">
      <c r="A10221" s="1">
        <v>10219</v>
      </c>
      <c r="B10221">
        <v>1.580741763114929</v>
      </c>
      <c r="C10221">
        <v>8.0729670822620392E-2</v>
      </c>
      <c r="D10221">
        <f t="shared" si="159"/>
        <v>1.6614714339375494</v>
      </c>
    </row>
    <row r="10222" spans="1:4" x14ac:dyDescent="0.35">
      <c r="A10222" s="1">
        <v>10220</v>
      </c>
      <c r="B10222">
        <v>1.6303504705429079</v>
      </c>
      <c r="C10222">
        <v>7.51204714179039E-2</v>
      </c>
      <c r="D10222">
        <f t="shared" si="159"/>
        <v>1.7054709419608118</v>
      </c>
    </row>
    <row r="10223" spans="1:4" x14ac:dyDescent="0.35">
      <c r="A10223" s="1">
        <v>10221</v>
      </c>
      <c r="B10223">
        <v>1.6727945804595949</v>
      </c>
      <c r="C10223">
        <v>8.1557624042034149E-2</v>
      </c>
      <c r="D10223">
        <f t="shared" si="159"/>
        <v>1.7543522045016291</v>
      </c>
    </row>
    <row r="10224" spans="1:4" x14ac:dyDescent="0.35">
      <c r="A10224" s="1">
        <v>10222</v>
      </c>
      <c r="B10224">
        <v>1.7085310220718379</v>
      </c>
      <c r="C10224">
        <v>7.2833500802516937E-2</v>
      </c>
      <c r="D10224">
        <f t="shared" si="159"/>
        <v>1.7813645228743549</v>
      </c>
    </row>
    <row r="10225" spans="1:4" x14ac:dyDescent="0.35">
      <c r="A10225" s="1">
        <v>10223</v>
      </c>
      <c r="B10225">
        <v>1.733505845069885</v>
      </c>
      <c r="C10225">
        <v>3.1719893217086792E-2</v>
      </c>
      <c r="D10225">
        <f t="shared" si="159"/>
        <v>1.7652257382869718</v>
      </c>
    </row>
    <row r="10226" spans="1:4" x14ac:dyDescent="0.35">
      <c r="A10226" s="1">
        <v>10224</v>
      </c>
      <c r="B10226">
        <v>1.7458758354187009</v>
      </c>
      <c r="C10226">
        <v>1.659343135543168E-3</v>
      </c>
      <c r="D10226">
        <f t="shared" si="159"/>
        <v>1.7475351785542441</v>
      </c>
    </row>
    <row r="10227" spans="1:4" x14ac:dyDescent="0.35">
      <c r="A10227" s="1">
        <v>10225</v>
      </c>
      <c r="B10227">
        <v>1.7524095773696899</v>
      </c>
      <c r="C10227">
        <v>-8.8646160438656807E-3</v>
      </c>
      <c r="D10227">
        <f t="shared" si="159"/>
        <v>1.7435449613258243</v>
      </c>
    </row>
    <row r="10228" spans="1:4" x14ac:dyDescent="0.35">
      <c r="A10228" s="1">
        <v>10226</v>
      </c>
      <c r="B10228">
        <v>1.757196307182312</v>
      </c>
      <c r="C10228">
        <v>2.368729189038277E-2</v>
      </c>
      <c r="D10228">
        <f t="shared" si="159"/>
        <v>1.7808835990726948</v>
      </c>
    </row>
    <row r="10229" spans="1:4" x14ac:dyDescent="0.35">
      <c r="A10229" s="1">
        <v>10227</v>
      </c>
      <c r="B10229">
        <v>1.759813785552979</v>
      </c>
      <c r="C10229">
        <v>2.3523317649960521E-2</v>
      </c>
      <c r="D10229">
        <f t="shared" si="159"/>
        <v>1.7833371032029395</v>
      </c>
    </row>
    <row r="10230" spans="1:4" x14ac:dyDescent="0.35">
      <c r="A10230" s="1">
        <v>10228</v>
      </c>
      <c r="B10230">
        <v>1.7525825500488279</v>
      </c>
      <c r="C10230">
        <v>-3.2587824389338489E-3</v>
      </c>
      <c r="D10230">
        <f t="shared" si="159"/>
        <v>1.7493237676098941</v>
      </c>
    </row>
    <row r="10231" spans="1:4" x14ac:dyDescent="0.35">
      <c r="A10231" s="1">
        <v>10229</v>
      </c>
      <c r="B10231">
        <v>1.736127614974976</v>
      </c>
      <c r="C10231">
        <v>-8.5404831916093826E-3</v>
      </c>
      <c r="D10231">
        <f t="shared" si="159"/>
        <v>1.7275871317833666</v>
      </c>
    </row>
    <row r="10232" spans="1:4" x14ac:dyDescent="0.35">
      <c r="A10232" s="1">
        <v>10230</v>
      </c>
      <c r="B10232">
        <v>1.7182562351226811</v>
      </c>
      <c r="C10232">
        <v>-1.097720582038164E-2</v>
      </c>
      <c r="D10232">
        <f t="shared" si="159"/>
        <v>1.7072790293022995</v>
      </c>
    </row>
    <row r="10233" spans="1:4" x14ac:dyDescent="0.35">
      <c r="A10233" s="1">
        <v>10231</v>
      </c>
      <c r="B10233">
        <v>1.699866414070129</v>
      </c>
      <c r="C10233">
        <v>-3.4708627499639988E-3</v>
      </c>
      <c r="D10233">
        <f t="shared" si="159"/>
        <v>1.696395551320165</v>
      </c>
    </row>
    <row r="10234" spans="1:4" x14ac:dyDescent="0.35">
      <c r="A10234" s="1">
        <v>10232</v>
      </c>
      <c r="B10234">
        <v>1.6800991296768191</v>
      </c>
      <c r="C10234">
        <v>-1.150805316865444E-2</v>
      </c>
      <c r="D10234">
        <f t="shared" si="159"/>
        <v>1.6685910765081646</v>
      </c>
    </row>
    <row r="10235" spans="1:4" x14ac:dyDescent="0.35">
      <c r="A10235" s="1">
        <v>10233</v>
      </c>
      <c r="B10235">
        <v>1.6572492122650151</v>
      </c>
      <c r="C10235">
        <v>-2.2641872987151149E-2</v>
      </c>
      <c r="D10235">
        <f t="shared" si="159"/>
        <v>1.6346073392778639</v>
      </c>
    </row>
    <row r="10236" spans="1:4" x14ac:dyDescent="0.35">
      <c r="A10236" s="1">
        <v>10234</v>
      </c>
      <c r="B10236">
        <v>1.6344760656356809</v>
      </c>
      <c r="C10236">
        <v>-2.9638964682817459E-2</v>
      </c>
      <c r="D10236">
        <f t="shared" si="159"/>
        <v>1.6048371009528635</v>
      </c>
    </row>
    <row r="10237" spans="1:4" x14ac:dyDescent="0.35">
      <c r="A10237" s="1">
        <v>10235</v>
      </c>
      <c r="B10237">
        <v>1.615845322608948</v>
      </c>
      <c r="C10237">
        <v>-3.294825553894043E-2</v>
      </c>
      <c r="D10237">
        <f t="shared" si="159"/>
        <v>1.5828970670700075</v>
      </c>
    </row>
    <row r="10238" spans="1:4" x14ac:dyDescent="0.35">
      <c r="A10238" s="1">
        <v>10236</v>
      </c>
      <c r="B10238">
        <v>1.604369521141052</v>
      </c>
      <c r="C10238">
        <v>-4.1453316807746887E-2</v>
      </c>
      <c r="D10238">
        <f t="shared" si="159"/>
        <v>1.5629162043333051</v>
      </c>
    </row>
    <row r="10239" spans="1:4" x14ac:dyDescent="0.35">
      <c r="A10239" s="1">
        <v>10237</v>
      </c>
      <c r="B10239">
        <v>1.6028199195861821</v>
      </c>
      <c r="C10239">
        <v>-3.2202742993831628E-2</v>
      </c>
      <c r="D10239">
        <f t="shared" si="159"/>
        <v>1.5706171765923505</v>
      </c>
    </row>
    <row r="10240" spans="1:4" x14ac:dyDescent="0.35">
      <c r="A10240" s="1">
        <v>10238</v>
      </c>
      <c r="B10240">
        <v>1.615496873855591</v>
      </c>
      <c r="C10240">
        <v>-1.520154532045126E-2</v>
      </c>
      <c r="D10240">
        <f t="shared" si="159"/>
        <v>1.6002953285351398</v>
      </c>
    </row>
    <row r="10241" spans="1:4" x14ac:dyDescent="0.35">
      <c r="A10241" s="1">
        <v>10239</v>
      </c>
      <c r="B10241">
        <v>1.643965601921082</v>
      </c>
      <c r="C10241">
        <v>1.848259940743446E-2</v>
      </c>
      <c r="D10241">
        <f t="shared" si="159"/>
        <v>1.6624482013285165</v>
      </c>
    </row>
    <row r="10242" spans="1:4" x14ac:dyDescent="0.35">
      <c r="A10242" s="1">
        <v>10240</v>
      </c>
      <c r="B10242">
        <v>1.6880704164505</v>
      </c>
      <c r="C10242">
        <v>4.4339500367641449E-2</v>
      </c>
      <c r="D10242">
        <f t="shared" si="159"/>
        <v>1.7324099168181415</v>
      </c>
    </row>
    <row r="10243" spans="1:4" x14ac:dyDescent="0.35">
      <c r="A10243" s="1">
        <v>10241</v>
      </c>
      <c r="B10243">
        <v>1.7428416013717649</v>
      </c>
      <c r="C10243">
        <v>6.7429080605506897E-2</v>
      </c>
      <c r="D10243">
        <f t="shared" ref="D10243:D10306" si="160">SUM(B10243,C10243)</f>
        <v>1.8102706819772718</v>
      </c>
    </row>
    <row r="10244" spans="1:4" x14ac:dyDescent="0.35">
      <c r="A10244" s="1">
        <v>10242</v>
      </c>
      <c r="B10244">
        <v>1.80402660369873</v>
      </c>
      <c r="C10244">
        <v>8.3848863840103149E-2</v>
      </c>
      <c r="D10244">
        <f t="shared" si="160"/>
        <v>1.8878754675388332</v>
      </c>
    </row>
    <row r="10245" spans="1:4" x14ac:dyDescent="0.35">
      <c r="A10245" s="1">
        <v>10243</v>
      </c>
      <c r="B10245">
        <v>1.8680419921875</v>
      </c>
      <c r="C10245">
        <v>9.4613417983055115E-2</v>
      </c>
      <c r="D10245">
        <f t="shared" si="160"/>
        <v>1.9626554101705551</v>
      </c>
    </row>
    <row r="10246" spans="1:4" x14ac:dyDescent="0.35">
      <c r="A10246" s="1">
        <v>10244</v>
      </c>
      <c r="B10246">
        <v>1.931989431381226</v>
      </c>
      <c r="C10246">
        <v>0.1119997873902321</v>
      </c>
      <c r="D10246">
        <f t="shared" si="160"/>
        <v>2.0439892187714581</v>
      </c>
    </row>
    <row r="10247" spans="1:4" x14ac:dyDescent="0.35">
      <c r="A10247" s="1">
        <v>10245</v>
      </c>
      <c r="B10247">
        <v>1.9931397438049321</v>
      </c>
      <c r="C10247">
        <v>0.1163390278816223</v>
      </c>
      <c r="D10247">
        <f t="shared" si="160"/>
        <v>2.1094787716865544</v>
      </c>
    </row>
    <row r="10248" spans="1:4" x14ac:dyDescent="0.35">
      <c r="A10248" s="1">
        <v>10246</v>
      </c>
      <c r="B10248">
        <v>2.044073343276978</v>
      </c>
      <c r="C10248">
        <v>9.0469576418399811E-2</v>
      </c>
      <c r="D10248">
        <f t="shared" si="160"/>
        <v>2.1345429196953778</v>
      </c>
    </row>
    <row r="10249" spans="1:4" x14ac:dyDescent="0.35">
      <c r="A10249" s="1">
        <v>10247</v>
      </c>
      <c r="B10249">
        <v>2.081945657730103</v>
      </c>
      <c r="C10249">
        <v>6.5974131226539612E-2</v>
      </c>
      <c r="D10249">
        <f t="shared" si="160"/>
        <v>2.1479197889566426</v>
      </c>
    </row>
    <row r="10250" spans="1:4" x14ac:dyDescent="0.35">
      <c r="A10250" s="1">
        <v>10248</v>
      </c>
      <c r="B10250">
        <v>2.1119487285614009</v>
      </c>
      <c r="C10250">
        <v>3.9890017360448837E-2</v>
      </c>
      <c r="D10250">
        <f t="shared" si="160"/>
        <v>2.1518387459218498</v>
      </c>
    </row>
    <row r="10251" spans="1:4" x14ac:dyDescent="0.35">
      <c r="A10251" s="1">
        <v>10249</v>
      </c>
      <c r="B10251">
        <v>2.1337277889251709</v>
      </c>
      <c r="C10251">
        <v>2.4597944691777229E-2</v>
      </c>
      <c r="D10251">
        <f t="shared" si="160"/>
        <v>2.1583257336169481</v>
      </c>
    </row>
    <row r="10252" spans="1:4" x14ac:dyDescent="0.35">
      <c r="A10252" s="1">
        <v>10250</v>
      </c>
      <c r="B10252">
        <v>2.1472065448760991</v>
      </c>
      <c r="C10252">
        <v>-4.6607097610831261E-3</v>
      </c>
      <c r="D10252">
        <f t="shared" si="160"/>
        <v>2.142545835115016</v>
      </c>
    </row>
    <row r="10253" spans="1:4" x14ac:dyDescent="0.35">
      <c r="A10253" s="1">
        <v>10251</v>
      </c>
      <c r="B10253">
        <v>2.1524848937988281</v>
      </c>
      <c r="C10253">
        <v>-5.6625297293066978E-3</v>
      </c>
      <c r="D10253">
        <f t="shared" si="160"/>
        <v>2.1468223640695214</v>
      </c>
    </row>
    <row r="10254" spans="1:4" x14ac:dyDescent="0.35">
      <c r="A10254" s="1">
        <v>10252</v>
      </c>
      <c r="B10254">
        <v>2.156204462051392</v>
      </c>
      <c r="C10254">
        <v>-1.3253576122224329E-2</v>
      </c>
      <c r="D10254">
        <f t="shared" si="160"/>
        <v>2.1429508859291677</v>
      </c>
    </row>
    <row r="10255" spans="1:4" x14ac:dyDescent="0.35">
      <c r="A10255" s="1">
        <v>10253</v>
      </c>
      <c r="B10255">
        <v>2.1570098400115971</v>
      </c>
      <c r="C10255">
        <v>-3.8834491278976202E-3</v>
      </c>
      <c r="D10255">
        <f t="shared" si="160"/>
        <v>2.1531263908836995</v>
      </c>
    </row>
    <row r="10256" spans="1:4" x14ac:dyDescent="0.35">
      <c r="A10256" s="1">
        <v>10254</v>
      </c>
      <c r="B10256">
        <v>2.155968189239502</v>
      </c>
      <c r="C10256">
        <v>-1.034807786345482E-2</v>
      </c>
      <c r="D10256">
        <f t="shared" si="160"/>
        <v>2.1456201113760471</v>
      </c>
    </row>
    <row r="10257" spans="1:4" x14ac:dyDescent="0.35">
      <c r="A10257" s="1">
        <v>10255</v>
      </c>
      <c r="B10257">
        <v>2.1515941619873051</v>
      </c>
      <c r="C10257">
        <v>-2.2541133686900139E-2</v>
      </c>
      <c r="D10257">
        <f t="shared" si="160"/>
        <v>2.129053028300405</v>
      </c>
    </row>
    <row r="10258" spans="1:4" x14ac:dyDescent="0.35">
      <c r="A10258" s="1">
        <v>10256</v>
      </c>
      <c r="B10258">
        <v>2.14703369140625</v>
      </c>
      <c r="C10258">
        <v>-1.6938986256718639E-2</v>
      </c>
      <c r="D10258">
        <f t="shared" si="160"/>
        <v>2.1300947051495314</v>
      </c>
    </row>
    <row r="10259" spans="1:4" x14ac:dyDescent="0.35">
      <c r="A10259" s="1">
        <v>10257</v>
      </c>
      <c r="B10259">
        <v>2.146377325057983</v>
      </c>
      <c r="C10259">
        <v>-1.120305899530649E-2</v>
      </c>
      <c r="D10259">
        <f t="shared" si="160"/>
        <v>2.1351742660626765</v>
      </c>
    </row>
    <row r="10260" spans="1:4" x14ac:dyDescent="0.35">
      <c r="A10260" s="1">
        <v>10258</v>
      </c>
      <c r="B10260">
        <v>2.1476080417633061</v>
      </c>
      <c r="C10260">
        <v>-8.8231051340699196E-3</v>
      </c>
      <c r="D10260">
        <f t="shared" si="160"/>
        <v>2.1387849366292362</v>
      </c>
    </row>
    <row r="10261" spans="1:4" x14ac:dyDescent="0.35">
      <c r="A10261" s="1">
        <v>10259</v>
      </c>
      <c r="B10261">
        <v>2.1502318382263179</v>
      </c>
      <c r="C10261">
        <v>1.296618860214949E-2</v>
      </c>
      <c r="D10261">
        <f t="shared" si="160"/>
        <v>2.1631980268284674</v>
      </c>
    </row>
    <row r="10262" spans="1:4" x14ac:dyDescent="0.35">
      <c r="A10262" s="1">
        <v>10260</v>
      </c>
      <c r="B10262">
        <v>2.1559045314788818</v>
      </c>
      <c r="C10262">
        <v>7.8527946025133133E-3</v>
      </c>
      <c r="D10262">
        <f t="shared" si="160"/>
        <v>2.1637573260813951</v>
      </c>
    </row>
    <row r="10263" spans="1:4" x14ac:dyDescent="0.35">
      <c r="A10263" s="1">
        <v>10261</v>
      </c>
      <c r="B10263">
        <v>2.159804105758667</v>
      </c>
      <c r="C10263">
        <v>1.5743467956781391E-2</v>
      </c>
      <c r="D10263">
        <f t="shared" si="160"/>
        <v>2.1755475737154484</v>
      </c>
    </row>
    <row r="10264" spans="1:4" x14ac:dyDescent="0.35">
      <c r="A10264" s="1">
        <v>10262</v>
      </c>
      <c r="B10264">
        <v>2.165479183197021</v>
      </c>
      <c r="C10264">
        <v>4.7382719814777367E-2</v>
      </c>
      <c r="D10264">
        <f t="shared" si="160"/>
        <v>2.2128619030117984</v>
      </c>
    </row>
    <row r="10265" spans="1:4" x14ac:dyDescent="0.35">
      <c r="A10265" s="1">
        <v>10263</v>
      </c>
      <c r="B10265">
        <v>2.1715736389160161</v>
      </c>
      <c r="C10265">
        <v>4.9125269055366523E-2</v>
      </c>
      <c r="D10265">
        <f t="shared" si="160"/>
        <v>2.2206989079713826</v>
      </c>
    </row>
    <row r="10266" spans="1:4" x14ac:dyDescent="0.35">
      <c r="A10266" s="1">
        <v>10264</v>
      </c>
      <c r="B10266">
        <v>2.1684145927429199</v>
      </c>
      <c r="C10266">
        <v>5.7171512395143509E-2</v>
      </c>
      <c r="D10266">
        <f t="shared" si="160"/>
        <v>2.2255861051380634</v>
      </c>
    </row>
    <row r="10267" spans="1:4" x14ac:dyDescent="0.35">
      <c r="A10267" s="1">
        <v>10265</v>
      </c>
      <c r="B10267">
        <v>2.1592726707458501</v>
      </c>
      <c r="C10267">
        <v>3.1709354370832443E-2</v>
      </c>
      <c r="D10267">
        <f t="shared" si="160"/>
        <v>2.1909820251166825</v>
      </c>
    </row>
    <row r="10268" spans="1:4" x14ac:dyDescent="0.35">
      <c r="A10268" s="1">
        <v>10266</v>
      </c>
      <c r="B10268">
        <v>2.142008781433105</v>
      </c>
      <c r="C10268">
        <v>9.0980539098381996E-3</v>
      </c>
      <c r="D10268">
        <f t="shared" si="160"/>
        <v>2.1511068353429432</v>
      </c>
    </row>
    <row r="10269" spans="1:4" x14ac:dyDescent="0.35">
      <c r="A10269" s="1">
        <v>10267</v>
      </c>
      <c r="B10269">
        <v>2.1227250099182129</v>
      </c>
      <c r="C10269">
        <v>1.1507296934723851E-2</v>
      </c>
      <c r="D10269">
        <f t="shared" si="160"/>
        <v>2.1342323068529367</v>
      </c>
    </row>
    <row r="10270" spans="1:4" x14ac:dyDescent="0.35">
      <c r="A10270" s="1">
        <v>10268</v>
      </c>
      <c r="B10270">
        <v>2.1042335033416748</v>
      </c>
      <c r="C10270">
        <v>1.2518001021817331E-3</v>
      </c>
      <c r="D10270">
        <f t="shared" si="160"/>
        <v>2.1054853034438565</v>
      </c>
    </row>
    <row r="10271" spans="1:4" x14ac:dyDescent="0.35">
      <c r="A10271" s="1">
        <v>10269</v>
      </c>
      <c r="B10271">
        <v>2.0837569236755371</v>
      </c>
      <c r="C10271">
        <v>1.3609154149889949E-2</v>
      </c>
      <c r="D10271">
        <f t="shared" si="160"/>
        <v>2.0973660778254271</v>
      </c>
    </row>
    <row r="10272" spans="1:4" x14ac:dyDescent="0.35">
      <c r="A10272" s="1">
        <v>10270</v>
      </c>
      <c r="B10272">
        <v>2.06544017791748</v>
      </c>
      <c r="C10272">
        <v>2.479502372443676E-2</v>
      </c>
      <c r="D10272">
        <f t="shared" si="160"/>
        <v>2.0902352016419168</v>
      </c>
    </row>
    <row r="10273" spans="1:4" x14ac:dyDescent="0.35">
      <c r="A10273" s="1">
        <v>10271</v>
      </c>
      <c r="B10273">
        <v>2.0475108623504639</v>
      </c>
      <c r="C10273">
        <v>1.2563365511596199E-2</v>
      </c>
      <c r="D10273">
        <f t="shared" si="160"/>
        <v>2.0600742278620601</v>
      </c>
    </row>
    <row r="10274" spans="1:4" x14ac:dyDescent="0.35">
      <c r="A10274" s="1">
        <v>10272</v>
      </c>
      <c r="B10274">
        <v>2.0275201797485352</v>
      </c>
      <c r="C10274">
        <v>3.5917938221246E-3</v>
      </c>
      <c r="D10274">
        <f t="shared" si="160"/>
        <v>2.0311119735706598</v>
      </c>
    </row>
    <row r="10275" spans="1:4" x14ac:dyDescent="0.35">
      <c r="A10275" s="1">
        <v>10273</v>
      </c>
      <c r="B10275">
        <v>2.0104038715362549</v>
      </c>
      <c r="C10275">
        <v>3.4948061220347881E-3</v>
      </c>
      <c r="D10275">
        <f t="shared" si="160"/>
        <v>2.0138986776582897</v>
      </c>
    </row>
    <row r="10276" spans="1:4" x14ac:dyDescent="0.35">
      <c r="A10276" s="1">
        <v>10274</v>
      </c>
      <c r="B10276">
        <v>1.9981398582458501</v>
      </c>
      <c r="C10276">
        <v>4.4156337389722472E-4</v>
      </c>
      <c r="D10276">
        <f t="shared" si="160"/>
        <v>1.9985814216197473</v>
      </c>
    </row>
    <row r="10277" spans="1:4" x14ac:dyDescent="0.35">
      <c r="A10277" s="1">
        <v>10275</v>
      </c>
      <c r="B10277">
        <v>1.9898906946182251</v>
      </c>
      <c r="C10277">
        <v>4.1982266120612621E-3</v>
      </c>
      <c r="D10277">
        <f t="shared" si="160"/>
        <v>1.9940889212302864</v>
      </c>
    </row>
    <row r="10278" spans="1:4" x14ac:dyDescent="0.35">
      <c r="A10278" s="1">
        <v>10276</v>
      </c>
      <c r="B10278">
        <v>1.986431479454041</v>
      </c>
      <c r="C10278">
        <v>2.7721988037228581E-2</v>
      </c>
      <c r="D10278">
        <f t="shared" si="160"/>
        <v>2.0141534674912696</v>
      </c>
    </row>
    <row r="10279" spans="1:4" x14ac:dyDescent="0.35">
      <c r="A10279" s="1">
        <v>10277</v>
      </c>
      <c r="B10279">
        <v>1.9884170293807979</v>
      </c>
      <c r="C10279">
        <v>2.9975403100252151E-2</v>
      </c>
      <c r="D10279">
        <f t="shared" si="160"/>
        <v>2.01839243248105</v>
      </c>
    </row>
    <row r="10280" spans="1:4" x14ac:dyDescent="0.35">
      <c r="A10280" s="1">
        <v>10278</v>
      </c>
      <c r="B10280">
        <v>1.990491509437561</v>
      </c>
      <c r="C10280">
        <v>2.419279329478741E-2</v>
      </c>
      <c r="D10280">
        <f t="shared" si="160"/>
        <v>2.0146843027323484</v>
      </c>
    </row>
    <row r="10281" spans="1:4" x14ac:dyDescent="0.35">
      <c r="A10281" s="1">
        <v>10279</v>
      </c>
      <c r="B10281">
        <v>1.9942319393157959</v>
      </c>
      <c r="C10281">
        <v>9.2989485710859299E-3</v>
      </c>
      <c r="D10281">
        <f t="shared" si="160"/>
        <v>2.0035308878868818</v>
      </c>
    </row>
    <row r="10282" spans="1:4" x14ac:dyDescent="0.35">
      <c r="A10282" s="1">
        <v>10280</v>
      </c>
      <c r="B10282">
        <v>2.00213623046875</v>
      </c>
      <c r="C10282">
        <v>2.329733595252037E-2</v>
      </c>
      <c r="D10282">
        <f t="shared" si="160"/>
        <v>2.0254335664212704</v>
      </c>
    </row>
    <row r="10283" spans="1:4" x14ac:dyDescent="0.35">
      <c r="A10283" s="1">
        <v>10281</v>
      </c>
      <c r="B10283">
        <v>2.0171010494232182</v>
      </c>
      <c r="C10283">
        <v>3.0914699658751491E-2</v>
      </c>
      <c r="D10283">
        <f t="shared" si="160"/>
        <v>2.0480157490819697</v>
      </c>
    </row>
    <row r="10284" spans="1:4" x14ac:dyDescent="0.35">
      <c r="A10284" s="1">
        <v>10282</v>
      </c>
      <c r="B10284">
        <v>2.034559011459351</v>
      </c>
      <c r="C10284">
        <v>2.7986053377389911E-2</v>
      </c>
      <c r="D10284">
        <f t="shared" si="160"/>
        <v>2.0625450648367409</v>
      </c>
    </row>
    <row r="10285" spans="1:4" x14ac:dyDescent="0.35">
      <c r="A10285" s="1">
        <v>10283</v>
      </c>
      <c r="B10285">
        <v>2.0528759956359859</v>
      </c>
      <c r="C10285">
        <v>2.928000129759312E-2</v>
      </c>
      <c r="D10285">
        <f t="shared" si="160"/>
        <v>2.082155996933579</v>
      </c>
    </row>
    <row r="10286" spans="1:4" x14ac:dyDescent="0.35">
      <c r="A10286" s="1">
        <v>10284</v>
      </c>
      <c r="B10286">
        <v>2.0743422508239751</v>
      </c>
      <c r="C10286">
        <v>4.093141108751297E-2</v>
      </c>
      <c r="D10286">
        <f t="shared" si="160"/>
        <v>2.115273661911488</v>
      </c>
    </row>
    <row r="10287" spans="1:4" x14ac:dyDescent="0.35">
      <c r="A10287" s="1">
        <v>10285</v>
      </c>
      <c r="B10287">
        <v>2.099305152893066</v>
      </c>
      <c r="C10287">
        <v>3.3894941210746772E-2</v>
      </c>
      <c r="D10287">
        <f t="shared" si="160"/>
        <v>2.1332000941038127</v>
      </c>
    </row>
    <row r="10288" spans="1:4" x14ac:dyDescent="0.35">
      <c r="A10288" s="1">
        <v>10286</v>
      </c>
      <c r="B10288">
        <v>2.1231613159179692</v>
      </c>
      <c r="C10288">
        <v>7.8032307326793671E-2</v>
      </c>
      <c r="D10288">
        <f t="shared" si="160"/>
        <v>2.2011936232447629</v>
      </c>
    </row>
    <row r="10289" spans="1:4" x14ac:dyDescent="0.35">
      <c r="A10289" s="1">
        <v>10287</v>
      </c>
      <c r="B10289">
        <v>2.148379802703857</v>
      </c>
      <c r="C10289">
        <v>8.3902403712272644E-2</v>
      </c>
      <c r="D10289">
        <f t="shared" si="160"/>
        <v>2.2322822064161296</v>
      </c>
    </row>
    <row r="10290" spans="1:4" x14ac:dyDescent="0.35">
      <c r="A10290" s="1">
        <v>10288</v>
      </c>
      <c r="B10290">
        <v>2.1609456539154048</v>
      </c>
      <c r="C10290">
        <v>6.2038816511631012E-2</v>
      </c>
      <c r="D10290">
        <f t="shared" si="160"/>
        <v>2.2229844704270358</v>
      </c>
    </row>
    <row r="10291" spans="1:4" x14ac:dyDescent="0.35">
      <c r="A10291" s="1">
        <v>10289</v>
      </c>
      <c r="B10291">
        <v>2.1607520580291748</v>
      </c>
      <c r="C10291">
        <v>3.6242630332708359E-2</v>
      </c>
      <c r="D10291">
        <f t="shared" si="160"/>
        <v>2.1969946883618832</v>
      </c>
    </row>
    <row r="10292" spans="1:4" x14ac:dyDescent="0.35">
      <c r="A10292" s="1">
        <v>10290</v>
      </c>
      <c r="B10292">
        <v>2.155190229415894</v>
      </c>
      <c r="C10292">
        <v>3.6296490579843521E-2</v>
      </c>
      <c r="D10292">
        <f t="shared" si="160"/>
        <v>2.1914867199957375</v>
      </c>
    </row>
    <row r="10293" spans="1:4" x14ac:dyDescent="0.35">
      <c r="A10293" s="1">
        <v>10291</v>
      </c>
      <c r="B10293">
        <v>2.1445286273956299</v>
      </c>
      <c r="C10293">
        <v>7.04465142916888E-4</v>
      </c>
      <c r="D10293">
        <f t="shared" si="160"/>
        <v>2.1452330925385468</v>
      </c>
    </row>
    <row r="10294" spans="1:4" x14ac:dyDescent="0.35">
      <c r="A10294" s="1">
        <v>10292</v>
      </c>
      <c r="B10294">
        <v>2.1222913265228271</v>
      </c>
      <c r="C10294">
        <v>-1.2871896848082541E-2</v>
      </c>
      <c r="D10294">
        <f t="shared" si="160"/>
        <v>2.1094194296747446</v>
      </c>
    </row>
    <row r="10295" spans="1:4" x14ac:dyDescent="0.35">
      <c r="A10295" s="1">
        <v>10293</v>
      </c>
      <c r="B10295">
        <v>2.0969312191009521</v>
      </c>
      <c r="C10295">
        <v>-2.2072941064834591E-2</v>
      </c>
      <c r="D10295">
        <f t="shared" si="160"/>
        <v>2.0748582780361176</v>
      </c>
    </row>
    <row r="10296" spans="1:4" x14ac:dyDescent="0.35">
      <c r="A10296" s="1">
        <v>10294</v>
      </c>
      <c r="B10296">
        <v>2.0702638626098628</v>
      </c>
      <c r="C10296">
        <v>-1.54840387403965E-2</v>
      </c>
      <c r="D10296">
        <f t="shared" si="160"/>
        <v>2.0547798238694663</v>
      </c>
    </row>
    <row r="10297" spans="1:4" x14ac:dyDescent="0.35">
      <c r="A10297" s="1">
        <v>10295</v>
      </c>
      <c r="B10297">
        <v>2.0440070629119869</v>
      </c>
      <c r="C10297">
        <v>-2.878534235060215E-2</v>
      </c>
      <c r="D10297">
        <f t="shared" si="160"/>
        <v>2.0152217205613847</v>
      </c>
    </row>
    <row r="10298" spans="1:4" x14ac:dyDescent="0.35">
      <c r="A10298" s="1">
        <v>10296</v>
      </c>
      <c r="B10298">
        <v>2.0179059505462651</v>
      </c>
      <c r="C10298">
        <v>-2.297124266624451E-2</v>
      </c>
      <c r="D10298">
        <f t="shared" si="160"/>
        <v>1.9949347078800206</v>
      </c>
    </row>
    <row r="10299" spans="1:4" x14ac:dyDescent="0.35">
      <c r="A10299" s="1">
        <v>10297</v>
      </c>
      <c r="B10299">
        <v>1.99707043170929</v>
      </c>
      <c r="C10299">
        <v>-3.3994238823652267E-2</v>
      </c>
      <c r="D10299">
        <f t="shared" si="160"/>
        <v>1.9630761928856377</v>
      </c>
    </row>
    <row r="10300" spans="1:4" x14ac:dyDescent="0.35">
      <c r="A10300" s="1">
        <v>10298</v>
      </c>
      <c r="B10300">
        <v>1.981688976287842</v>
      </c>
      <c r="C10300">
        <v>-3.2942499965429313E-2</v>
      </c>
      <c r="D10300">
        <f t="shared" si="160"/>
        <v>1.9487464763224127</v>
      </c>
    </row>
    <row r="10301" spans="1:4" x14ac:dyDescent="0.35">
      <c r="A10301" s="1">
        <v>10299</v>
      </c>
      <c r="B10301">
        <v>1.9764338731765749</v>
      </c>
      <c r="C10301">
        <v>1.464591477997601E-3</v>
      </c>
      <c r="D10301">
        <f t="shared" si="160"/>
        <v>1.9778984646545725</v>
      </c>
    </row>
    <row r="10302" spans="1:4" x14ac:dyDescent="0.35">
      <c r="A10302" s="1">
        <v>10300</v>
      </c>
      <c r="B10302">
        <v>1.983417391777039</v>
      </c>
      <c r="C10302">
        <v>3.3161003142595291E-2</v>
      </c>
      <c r="D10302">
        <f t="shared" si="160"/>
        <v>2.0165783949196343</v>
      </c>
    </row>
    <row r="10303" spans="1:4" x14ac:dyDescent="0.35">
      <c r="A10303" s="1">
        <v>10301</v>
      </c>
      <c r="B10303">
        <v>1.996029376983643</v>
      </c>
      <c r="C10303">
        <v>5.581355094909668E-2</v>
      </c>
      <c r="D10303">
        <f t="shared" si="160"/>
        <v>2.0518429279327397</v>
      </c>
    </row>
    <row r="10304" spans="1:4" x14ac:dyDescent="0.35">
      <c r="A10304" s="1">
        <v>10302</v>
      </c>
      <c r="B10304">
        <v>2.009041309356689</v>
      </c>
      <c r="C10304">
        <v>7.3432564735412598E-2</v>
      </c>
      <c r="D10304">
        <f t="shared" si="160"/>
        <v>2.0824738740921016</v>
      </c>
    </row>
    <row r="10305" spans="1:4" x14ac:dyDescent="0.35">
      <c r="A10305" s="1">
        <v>10303</v>
      </c>
      <c r="B10305">
        <v>2.019295215606689</v>
      </c>
      <c r="C10305">
        <v>8.3167754113674164E-2</v>
      </c>
      <c r="D10305">
        <f t="shared" si="160"/>
        <v>2.1024629697203632</v>
      </c>
    </row>
    <row r="10306" spans="1:4" x14ac:dyDescent="0.35">
      <c r="A10306" s="1">
        <v>10304</v>
      </c>
      <c r="B10306">
        <v>2.0231707096099849</v>
      </c>
      <c r="C10306">
        <v>6.5748602151870728E-2</v>
      </c>
      <c r="D10306">
        <f t="shared" si="160"/>
        <v>2.0889193117618556</v>
      </c>
    </row>
    <row r="10307" spans="1:4" x14ac:dyDescent="0.35">
      <c r="A10307" s="1">
        <v>10305</v>
      </c>
      <c r="B10307">
        <v>2.017196893692017</v>
      </c>
      <c r="C10307">
        <v>5.3966514766216278E-2</v>
      </c>
      <c r="D10307">
        <f t="shared" ref="D10307:D10370" si="161">SUM(B10307,C10307)</f>
        <v>2.0711634084582333</v>
      </c>
    </row>
    <row r="10308" spans="1:4" x14ac:dyDescent="0.35">
      <c r="A10308" s="1">
        <v>10306</v>
      </c>
      <c r="B10308">
        <v>2.0057682991027832</v>
      </c>
      <c r="C10308">
        <v>3.393515944480896E-2</v>
      </c>
      <c r="D10308">
        <f t="shared" si="161"/>
        <v>2.0397034585475922</v>
      </c>
    </row>
    <row r="10309" spans="1:4" x14ac:dyDescent="0.35">
      <c r="A10309" s="1">
        <v>10307</v>
      </c>
      <c r="B10309">
        <v>1.987952351570129</v>
      </c>
      <c r="C10309">
        <v>6.9878567010164261E-3</v>
      </c>
      <c r="D10309">
        <f t="shared" si="161"/>
        <v>1.9949402082711454</v>
      </c>
    </row>
    <row r="10310" spans="1:4" x14ac:dyDescent="0.35">
      <c r="A10310" s="1">
        <v>10308</v>
      </c>
      <c r="B10310">
        <v>1.964716792106628</v>
      </c>
      <c r="C10310">
        <v>2.200662158429623E-2</v>
      </c>
      <c r="D10310">
        <f t="shared" si="161"/>
        <v>1.9867234136909242</v>
      </c>
    </row>
    <row r="10311" spans="1:4" x14ac:dyDescent="0.35">
      <c r="A10311" s="1">
        <v>10309</v>
      </c>
      <c r="B10311">
        <v>1.940563559532166</v>
      </c>
      <c r="C10311">
        <v>1.8652329221367839E-2</v>
      </c>
      <c r="D10311">
        <f t="shared" si="161"/>
        <v>1.9592158887535338</v>
      </c>
    </row>
    <row r="10312" spans="1:4" x14ac:dyDescent="0.35">
      <c r="A10312" s="1">
        <v>10310</v>
      </c>
      <c r="B10312">
        <v>1.9111508131027219</v>
      </c>
      <c r="C10312">
        <v>3.7441295571625228E-3</v>
      </c>
      <c r="D10312">
        <f t="shared" si="161"/>
        <v>1.9148949426598845</v>
      </c>
    </row>
    <row r="10313" spans="1:4" x14ac:dyDescent="0.35">
      <c r="A10313" s="1">
        <v>10311</v>
      </c>
      <c r="B10313">
        <v>1.877166152000427</v>
      </c>
      <c r="C10313">
        <v>-2.146806009113789E-2</v>
      </c>
      <c r="D10313">
        <f t="shared" si="161"/>
        <v>1.8556980919092891</v>
      </c>
    </row>
    <row r="10314" spans="1:4" x14ac:dyDescent="0.35">
      <c r="A10314" s="1">
        <v>10312</v>
      </c>
      <c r="B10314">
        <v>1.844657182693481</v>
      </c>
      <c r="C10314">
        <v>-2.0165707916021351E-2</v>
      </c>
      <c r="D10314">
        <f t="shared" si="161"/>
        <v>1.8244914747774597</v>
      </c>
    </row>
    <row r="10315" spans="1:4" x14ac:dyDescent="0.35">
      <c r="A10315" s="1">
        <v>10313</v>
      </c>
      <c r="B10315">
        <v>1.819372296333313</v>
      </c>
      <c r="C10315">
        <v>-1.799486018717289E-2</v>
      </c>
      <c r="D10315">
        <f t="shared" si="161"/>
        <v>1.8013774361461401</v>
      </c>
    </row>
    <row r="10316" spans="1:4" x14ac:dyDescent="0.35">
      <c r="A10316" s="1">
        <v>10314</v>
      </c>
      <c r="B10316">
        <v>1.800395250320435</v>
      </c>
      <c r="C10316">
        <v>-7.1161836385726929E-3</v>
      </c>
      <c r="D10316">
        <f t="shared" si="161"/>
        <v>1.7932790666818623</v>
      </c>
    </row>
    <row r="10317" spans="1:4" x14ac:dyDescent="0.35">
      <c r="A10317" s="1">
        <v>10315</v>
      </c>
      <c r="B10317">
        <v>1.7881332635879521</v>
      </c>
      <c r="C10317">
        <v>7.8528588637709618E-3</v>
      </c>
      <c r="D10317">
        <f t="shared" si="161"/>
        <v>1.7959861224517231</v>
      </c>
    </row>
    <row r="10318" spans="1:4" x14ac:dyDescent="0.35">
      <c r="A10318" s="1">
        <v>10316</v>
      </c>
      <c r="B10318">
        <v>1.7829228639602659</v>
      </c>
      <c r="C10318">
        <v>1.7046533524990078E-2</v>
      </c>
      <c r="D10318">
        <f t="shared" si="161"/>
        <v>1.799969397485256</v>
      </c>
    </row>
    <row r="10319" spans="1:4" x14ac:dyDescent="0.35">
      <c r="A10319" s="1">
        <v>10317</v>
      </c>
      <c r="B10319">
        <v>1.7826079130172729</v>
      </c>
      <c r="C10319">
        <v>3.1118890270590779E-2</v>
      </c>
      <c r="D10319">
        <f t="shared" si="161"/>
        <v>1.8137268032878637</v>
      </c>
    </row>
    <row r="10320" spans="1:4" x14ac:dyDescent="0.35">
      <c r="A10320" s="1">
        <v>10318</v>
      </c>
      <c r="B10320">
        <v>1.786571145057678</v>
      </c>
      <c r="C10320">
        <v>4.1599396616220467E-2</v>
      </c>
      <c r="D10320">
        <f t="shared" si="161"/>
        <v>1.8281705416738985</v>
      </c>
    </row>
    <row r="10321" spans="1:4" x14ac:dyDescent="0.35">
      <c r="A10321" s="1">
        <v>10319</v>
      </c>
      <c r="B10321">
        <v>1.792234539985657</v>
      </c>
      <c r="C10321">
        <v>5.1101621240377433E-2</v>
      </c>
      <c r="D10321">
        <f t="shared" si="161"/>
        <v>1.8433361612260344</v>
      </c>
    </row>
    <row r="10322" spans="1:4" x14ac:dyDescent="0.35">
      <c r="A10322" s="1">
        <v>10320</v>
      </c>
      <c r="B10322">
        <v>1.797508239746094</v>
      </c>
      <c r="C10322">
        <v>5.2795678377151489E-2</v>
      </c>
      <c r="D10322">
        <f t="shared" si="161"/>
        <v>1.8503039181232455</v>
      </c>
    </row>
    <row r="10323" spans="1:4" x14ac:dyDescent="0.35">
      <c r="A10323" s="1">
        <v>10321</v>
      </c>
      <c r="B10323">
        <v>1.799474835395813</v>
      </c>
      <c r="C10323">
        <v>4.4737149029970169E-2</v>
      </c>
      <c r="D10323">
        <f t="shared" si="161"/>
        <v>1.8442119844257832</v>
      </c>
    </row>
    <row r="10324" spans="1:4" x14ac:dyDescent="0.35">
      <c r="A10324" s="1">
        <v>10322</v>
      </c>
      <c r="B10324">
        <v>1.7973558902740481</v>
      </c>
      <c r="C10324">
        <v>3.4138962626457207E-2</v>
      </c>
      <c r="D10324">
        <f t="shared" si="161"/>
        <v>1.8314948529005053</v>
      </c>
    </row>
    <row r="10325" spans="1:4" x14ac:dyDescent="0.35">
      <c r="A10325" s="1">
        <v>10323</v>
      </c>
      <c r="B10325">
        <v>1.79175341129303</v>
      </c>
      <c r="C10325">
        <v>4.2670596390962601E-2</v>
      </c>
      <c r="D10325">
        <f t="shared" si="161"/>
        <v>1.8344240076839926</v>
      </c>
    </row>
    <row r="10326" spans="1:4" x14ac:dyDescent="0.35">
      <c r="A10326" s="1">
        <v>10324</v>
      </c>
      <c r="B10326">
        <v>1.7834959030151369</v>
      </c>
      <c r="C10326">
        <v>3.273787721991539E-2</v>
      </c>
      <c r="D10326">
        <f t="shared" si="161"/>
        <v>1.8162337802350523</v>
      </c>
    </row>
    <row r="10327" spans="1:4" x14ac:dyDescent="0.35">
      <c r="A10327" s="1">
        <v>10325</v>
      </c>
      <c r="B10327">
        <v>1.769406914710999</v>
      </c>
      <c r="C10327">
        <v>2.8698461130261421E-2</v>
      </c>
      <c r="D10327">
        <f t="shared" si="161"/>
        <v>1.7981053758412604</v>
      </c>
    </row>
    <row r="10328" spans="1:4" x14ac:dyDescent="0.35">
      <c r="A10328" s="1">
        <v>10326</v>
      </c>
      <c r="B10328">
        <v>1.7512360811233521</v>
      </c>
      <c r="C10328">
        <v>2.0607475191354752E-2</v>
      </c>
      <c r="D10328">
        <f t="shared" si="161"/>
        <v>1.7718435563147068</v>
      </c>
    </row>
    <row r="10329" spans="1:4" x14ac:dyDescent="0.35">
      <c r="A10329" s="1">
        <v>10327</v>
      </c>
      <c r="B10329">
        <v>1.7297711372375491</v>
      </c>
      <c r="C10329">
        <v>-1.7992443172261121E-3</v>
      </c>
      <c r="D10329">
        <f t="shared" si="161"/>
        <v>1.7279718929203229</v>
      </c>
    </row>
    <row r="10330" spans="1:4" x14ac:dyDescent="0.35">
      <c r="A10330" s="1">
        <v>10328</v>
      </c>
      <c r="B10330">
        <v>1.706229686737061</v>
      </c>
      <c r="C10330">
        <v>-2.2817937657237049E-2</v>
      </c>
      <c r="D10330">
        <f t="shared" si="161"/>
        <v>1.6834117490798239</v>
      </c>
    </row>
    <row r="10331" spans="1:4" x14ac:dyDescent="0.35">
      <c r="A10331" s="1">
        <v>10329</v>
      </c>
      <c r="B10331">
        <v>1.685326814651489</v>
      </c>
      <c r="C10331">
        <v>-1.8026543781161308E-2</v>
      </c>
      <c r="D10331">
        <f t="shared" si="161"/>
        <v>1.6673002708703277</v>
      </c>
    </row>
    <row r="10332" spans="1:4" x14ac:dyDescent="0.35">
      <c r="A10332" s="1">
        <v>10330</v>
      </c>
      <c r="B10332">
        <v>1.671349883079529</v>
      </c>
      <c r="C10332">
        <v>-5.7454622583463788E-4</v>
      </c>
      <c r="D10332">
        <f t="shared" si="161"/>
        <v>1.6707753368536944</v>
      </c>
    </row>
    <row r="10333" spans="1:4" x14ac:dyDescent="0.35">
      <c r="A10333" s="1">
        <v>10331</v>
      </c>
      <c r="B10333">
        <v>1.664056658744812</v>
      </c>
      <c r="C10333">
        <v>2.2307867184281349E-2</v>
      </c>
      <c r="D10333">
        <f t="shared" si="161"/>
        <v>1.6863645259290934</v>
      </c>
    </row>
    <row r="10334" spans="1:4" x14ac:dyDescent="0.35">
      <c r="A10334" s="1">
        <v>10332</v>
      </c>
      <c r="B10334">
        <v>1.6604665517807009</v>
      </c>
      <c r="C10334">
        <v>4.020516574382782E-2</v>
      </c>
      <c r="D10334">
        <f t="shared" si="161"/>
        <v>1.7006717175245287</v>
      </c>
    </row>
    <row r="10335" spans="1:4" x14ac:dyDescent="0.35">
      <c r="A10335" s="1">
        <v>10333</v>
      </c>
      <c r="B10335">
        <v>1.65611720085144</v>
      </c>
      <c r="C10335">
        <v>5.151718482375145E-2</v>
      </c>
      <c r="D10335">
        <f t="shared" si="161"/>
        <v>1.7076343856751914</v>
      </c>
    </row>
    <row r="10336" spans="1:4" x14ac:dyDescent="0.35">
      <c r="A10336" s="1">
        <v>10334</v>
      </c>
      <c r="B10336">
        <v>1.6484013795852659</v>
      </c>
      <c r="C10336">
        <v>3.7935908883810043E-2</v>
      </c>
      <c r="D10336">
        <f t="shared" si="161"/>
        <v>1.6863372884690759</v>
      </c>
    </row>
    <row r="10337" spans="1:4" x14ac:dyDescent="0.35">
      <c r="A10337" s="1">
        <v>10335</v>
      </c>
      <c r="B10337">
        <v>1.63526451587677</v>
      </c>
      <c r="C10337">
        <v>8.1597929820418358E-3</v>
      </c>
      <c r="D10337">
        <f t="shared" si="161"/>
        <v>1.6434243088588119</v>
      </c>
    </row>
    <row r="10338" spans="1:4" x14ac:dyDescent="0.35">
      <c r="A10338" s="1">
        <v>10336</v>
      </c>
      <c r="B10338">
        <v>1.6195386648178101</v>
      </c>
      <c r="C10338">
        <v>-1.1157861910760399E-2</v>
      </c>
      <c r="D10338">
        <f t="shared" si="161"/>
        <v>1.6083808029070497</v>
      </c>
    </row>
    <row r="10339" spans="1:4" x14ac:dyDescent="0.35">
      <c r="A10339" s="1">
        <v>10337</v>
      </c>
      <c r="B10339">
        <v>1.6064178943634031</v>
      </c>
      <c r="C10339">
        <v>1.8140621483325962E-2</v>
      </c>
      <c r="D10339">
        <f t="shared" si="161"/>
        <v>1.6245585158467291</v>
      </c>
    </row>
    <row r="10340" spans="1:4" x14ac:dyDescent="0.35">
      <c r="A10340" s="1">
        <v>10338</v>
      </c>
      <c r="B10340">
        <v>1.5989431142807009</v>
      </c>
      <c r="C10340">
        <v>2.358254604041576E-2</v>
      </c>
      <c r="D10340">
        <f t="shared" si="161"/>
        <v>1.6225256603211167</v>
      </c>
    </row>
    <row r="10341" spans="1:4" x14ac:dyDescent="0.35">
      <c r="A10341" s="1">
        <v>10339</v>
      </c>
      <c r="B10341">
        <v>1.5904082059860229</v>
      </c>
      <c r="C10341">
        <v>3.1262237578630447E-2</v>
      </c>
      <c r="D10341">
        <f t="shared" si="161"/>
        <v>1.6216704435646534</v>
      </c>
    </row>
    <row r="10342" spans="1:4" x14ac:dyDescent="0.35">
      <c r="A10342" s="1">
        <v>10340</v>
      </c>
      <c r="B10342">
        <v>1.5793279409408569</v>
      </c>
      <c r="C10342">
        <v>2.9048005118966099E-2</v>
      </c>
      <c r="D10342">
        <f t="shared" si="161"/>
        <v>1.608375946059823</v>
      </c>
    </row>
    <row r="10343" spans="1:4" x14ac:dyDescent="0.35">
      <c r="A10343" s="1">
        <v>10341</v>
      </c>
      <c r="B10343">
        <v>1.565812945365906</v>
      </c>
      <c r="C10343">
        <v>1.9103515893220901E-2</v>
      </c>
      <c r="D10343">
        <f t="shared" si="161"/>
        <v>1.5849164612591269</v>
      </c>
    </row>
    <row r="10344" spans="1:4" x14ac:dyDescent="0.35">
      <c r="A10344" s="1">
        <v>10342</v>
      </c>
      <c r="B10344">
        <v>1.5510914325714109</v>
      </c>
      <c r="C10344">
        <v>1.095078140497208E-2</v>
      </c>
      <c r="D10344">
        <f t="shared" si="161"/>
        <v>1.562042213976383</v>
      </c>
    </row>
    <row r="10345" spans="1:4" x14ac:dyDescent="0.35">
      <c r="A10345" s="1">
        <v>10343</v>
      </c>
      <c r="B10345">
        <v>1.53754711151123</v>
      </c>
      <c r="C10345">
        <v>-3.880216041579843E-3</v>
      </c>
      <c r="D10345">
        <f t="shared" si="161"/>
        <v>1.5336668954696502</v>
      </c>
    </row>
    <row r="10346" spans="1:4" x14ac:dyDescent="0.35">
      <c r="A10346" s="1">
        <v>10344</v>
      </c>
      <c r="B10346">
        <v>1.526737332344055</v>
      </c>
      <c r="C10346">
        <v>1.385388616472483E-2</v>
      </c>
      <c r="D10346">
        <f t="shared" si="161"/>
        <v>1.5405912185087798</v>
      </c>
    </row>
    <row r="10347" spans="1:4" x14ac:dyDescent="0.35">
      <c r="A10347" s="1">
        <v>10345</v>
      </c>
      <c r="B10347">
        <v>1.5218135118484499</v>
      </c>
      <c r="C10347">
        <v>3.3308167010545731E-2</v>
      </c>
      <c r="D10347">
        <f t="shared" si="161"/>
        <v>1.5551216788589957</v>
      </c>
    </row>
    <row r="10348" spans="1:4" x14ac:dyDescent="0.35">
      <c r="A10348" s="1">
        <v>10346</v>
      </c>
      <c r="B10348">
        <v>1.5197427272796631</v>
      </c>
      <c r="C10348">
        <v>4.0830478072166443E-2</v>
      </c>
      <c r="D10348">
        <f t="shared" si="161"/>
        <v>1.5605732053518295</v>
      </c>
    </row>
    <row r="10349" spans="1:4" x14ac:dyDescent="0.35">
      <c r="A10349" s="1">
        <v>10347</v>
      </c>
      <c r="B10349">
        <v>1.5157040357589719</v>
      </c>
      <c r="C10349">
        <v>4.522545263171196E-2</v>
      </c>
      <c r="D10349">
        <f t="shared" si="161"/>
        <v>1.5609294883906839</v>
      </c>
    </row>
    <row r="10350" spans="1:4" x14ac:dyDescent="0.35">
      <c r="A10350" s="1">
        <v>10348</v>
      </c>
      <c r="B10350">
        <v>1.508063077926636</v>
      </c>
      <c r="C10350">
        <v>4.7238145023584373E-2</v>
      </c>
      <c r="D10350">
        <f t="shared" si="161"/>
        <v>1.5553012229502203</v>
      </c>
    </row>
    <row r="10351" spans="1:4" x14ac:dyDescent="0.35">
      <c r="A10351" s="1">
        <v>10349</v>
      </c>
      <c r="B10351">
        <v>1.496527314186096</v>
      </c>
      <c r="C10351">
        <v>3.3033367246389389E-2</v>
      </c>
      <c r="D10351">
        <f t="shared" si="161"/>
        <v>1.5295606814324854</v>
      </c>
    </row>
    <row r="10352" spans="1:4" x14ac:dyDescent="0.35">
      <c r="A10352" s="1">
        <v>10350</v>
      </c>
      <c r="B10352">
        <v>1.4798488616943359</v>
      </c>
      <c r="C10352">
        <v>7.8719332814216614E-3</v>
      </c>
      <c r="D10352">
        <f t="shared" si="161"/>
        <v>1.4877207949757576</v>
      </c>
    </row>
    <row r="10353" spans="1:4" x14ac:dyDescent="0.35">
      <c r="A10353" s="1">
        <v>10351</v>
      </c>
      <c r="B10353">
        <v>1.459874153137207</v>
      </c>
      <c r="C10353">
        <v>4.1188257746398449E-3</v>
      </c>
      <c r="D10353">
        <f t="shared" si="161"/>
        <v>1.4639929789118469</v>
      </c>
    </row>
    <row r="10354" spans="1:4" x14ac:dyDescent="0.35">
      <c r="A10354" s="1">
        <v>10352</v>
      </c>
      <c r="B10354">
        <v>1.4407739639282231</v>
      </c>
      <c r="C10354">
        <v>1.470938418060541E-2</v>
      </c>
      <c r="D10354">
        <f t="shared" si="161"/>
        <v>1.4554833481088285</v>
      </c>
    </row>
    <row r="10355" spans="1:4" x14ac:dyDescent="0.35">
      <c r="A10355" s="1">
        <v>10353</v>
      </c>
      <c r="B10355">
        <v>1.42249608039856</v>
      </c>
      <c r="C10355">
        <v>1.886492595076561E-2</v>
      </c>
      <c r="D10355">
        <f t="shared" si="161"/>
        <v>1.4413610063493256</v>
      </c>
    </row>
    <row r="10356" spans="1:4" x14ac:dyDescent="0.35">
      <c r="A10356" s="1">
        <v>10354</v>
      </c>
      <c r="B10356">
        <v>1.40177845954895</v>
      </c>
      <c r="C10356">
        <v>1.310921367257833E-2</v>
      </c>
      <c r="D10356">
        <f t="shared" si="161"/>
        <v>1.4148876732215283</v>
      </c>
    </row>
    <row r="10357" spans="1:4" x14ac:dyDescent="0.35">
      <c r="A10357" s="1">
        <v>10355</v>
      </c>
      <c r="B10357">
        <v>1.3774664402008061</v>
      </c>
      <c r="C10357">
        <v>-1.6217564698308711E-3</v>
      </c>
      <c r="D10357">
        <f t="shared" si="161"/>
        <v>1.3758446837309752</v>
      </c>
    </row>
    <row r="10358" spans="1:4" x14ac:dyDescent="0.35">
      <c r="A10358" s="1">
        <v>10356</v>
      </c>
      <c r="B10358">
        <v>1.351684093475342</v>
      </c>
      <c r="C10358">
        <v>-1.863320940174162E-3</v>
      </c>
      <c r="D10358">
        <f t="shared" si="161"/>
        <v>1.3498207725351679</v>
      </c>
    </row>
    <row r="10359" spans="1:4" x14ac:dyDescent="0.35">
      <c r="A10359" s="1">
        <v>10357</v>
      </c>
      <c r="B10359">
        <v>1.328698515892029</v>
      </c>
      <c r="C10359">
        <v>6.682797335088253E-3</v>
      </c>
      <c r="D10359">
        <f t="shared" si="161"/>
        <v>1.3353813132271173</v>
      </c>
    </row>
    <row r="10360" spans="1:4" x14ac:dyDescent="0.35">
      <c r="A10360" s="1">
        <v>10358</v>
      </c>
      <c r="B10360">
        <v>1.309823870658875</v>
      </c>
      <c r="C10360">
        <v>1.0706630535423761E-2</v>
      </c>
      <c r="D10360">
        <f t="shared" si="161"/>
        <v>1.3205305011942987</v>
      </c>
    </row>
    <row r="10361" spans="1:4" x14ac:dyDescent="0.35">
      <c r="A10361" s="1">
        <v>10359</v>
      </c>
      <c r="B10361">
        <v>1.2938909530639651</v>
      </c>
      <c r="C10361">
        <v>1.7881469801068309E-2</v>
      </c>
      <c r="D10361">
        <f t="shared" si="161"/>
        <v>1.3117724228650334</v>
      </c>
    </row>
    <row r="10362" spans="1:4" x14ac:dyDescent="0.35">
      <c r="A10362" s="1">
        <v>10360</v>
      </c>
      <c r="B10362">
        <v>1.2800613641738889</v>
      </c>
      <c r="C10362">
        <v>1.869532652199268E-2</v>
      </c>
      <c r="D10362">
        <f t="shared" si="161"/>
        <v>1.2987566906958816</v>
      </c>
    </row>
    <row r="10363" spans="1:4" x14ac:dyDescent="0.35">
      <c r="A10363" s="1">
        <v>10361</v>
      </c>
      <c r="B10363">
        <v>1.2670658826828001</v>
      </c>
      <c r="C10363">
        <v>1.23196030035615E-2</v>
      </c>
      <c r="D10363">
        <f t="shared" si="161"/>
        <v>1.2793854856863616</v>
      </c>
    </row>
    <row r="10364" spans="1:4" x14ac:dyDescent="0.35">
      <c r="A10364" s="1">
        <v>10362</v>
      </c>
      <c r="B10364">
        <v>1.2547590732574461</v>
      </c>
      <c r="C10364">
        <v>8.1621855497360229E-3</v>
      </c>
      <c r="D10364">
        <f t="shared" si="161"/>
        <v>1.2629212588071821</v>
      </c>
    </row>
    <row r="10365" spans="1:4" x14ac:dyDescent="0.35">
      <c r="A10365" s="1">
        <v>10363</v>
      </c>
      <c r="B10365">
        <v>1.245588898658752</v>
      </c>
      <c r="C10365">
        <v>2.166742272675037E-2</v>
      </c>
      <c r="D10365">
        <f t="shared" si="161"/>
        <v>1.2672563213855024</v>
      </c>
    </row>
    <row r="10366" spans="1:4" x14ac:dyDescent="0.35">
      <c r="A10366" s="1">
        <v>10364</v>
      </c>
      <c r="B10366">
        <v>1.241418600082397</v>
      </c>
      <c r="C10366">
        <v>3.6347892135381699E-2</v>
      </c>
      <c r="D10366">
        <f t="shared" si="161"/>
        <v>1.2777664922177787</v>
      </c>
    </row>
    <row r="10367" spans="1:4" x14ac:dyDescent="0.35">
      <c r="A10367" s="1">
        <v>10365</v>
      </c>
      <c r="B10367">
        <v>1.2403242588043211</v>
      </c>
      <c r="C10367">
        <v>3.5961363464593887E-2</v>
      </c>
      <c r="D10367">
        <f t="shared" si="161"/>
        <v>1.276285622268915</v>
      </c>
    </row>
    <row r="10368" spans="1:4" x14ac:dyDescent="0.35">
      <c r="A10368" s="1">
        <v>10366</v>
      </c>
      <c r="B10368">
        <v>1.238609790802002</v>
      </c>
      <c r="C10368">
        <v>3.6761254072189331E-2</v>
      </c>
      <c r="D10368">
        <f t="shared" si="161"/>
        <v>1.2753710448741913</v>
      </c>
    </row>
    <row r="10369" spans="1:4" x14ac:dyDescent="0.35">
      <c r="A10369" s="1">
        <v>10367</v>
      </c>
      <c r="B10369">
        <v>1.2354223728179929</v>
      </c>
      <c r="C10369">
        <v>3.2277055084705353E-2</v>
      </c>
      <c r="D10369">
        <f t="shared" si="161"/>
        <v>1.2676994279026983</v>
      </c>
    </row>
    <row r="10370" spans="1:4" x14ac:dyDescent="0.35">
      <c r="A10370" s="1">
        <v>10368</v>
      </c>
      <c r="B10370">
        <v>1.2306234836578369</v>
      </c>
      <c r="C10370">
        <v>1.8875271081924438E-2</v>
      </c>
      <c r="D10370">
        <f t="shared" si="161"/>
        <v>1.2494987547397614</v>
      </c>
    </row>
    <row r="10371" spans="1:4" x14ac:dyDescent="0.35">
      <c r="A10371" s="1">
        <v>10369</v>
      </c>
      <c r="B10371">
        <v>1.224488258361816</v>
      </c>
      <c r="C10371">
        <v>1.4226449653506281E-2</v>
      </c>
      <c r="D10371">
        <f t="shared" ref="D10371:D10434" si="162">SUM(B10371,C10371)</f>
        <v>1.2387147080153222</v>
      </c>
    </row>
    <row r="10372" spans="1:4" x14ac:dyDescent="0.35">
      <c r="A10372" s="1">
        <v>10370</v>
      </c>
      <c r="B10372">
        <v>1.219545960426331</v>
      </c>
      <c r="C10372">
        <v>8.8679343461990356E-3</v>
      </c>
      <c r="D10372">
        <f t="shared" si="162"/>
        <v>1.22841389477253</v>
      </c>
    </row>
    <row r="10373" spans="1:4" x14ac:dyDescent="0.35">
      <c r="A10373" s="1">
        <v>10371</v>
      </c>
      <c r="B10373">
        <v>1.2173914909362791</v>
      </c>
      <c r="C10373">
        <v>1.2824133969843389E-2</v>
      </c>
      <c r="D10373">
        <f t="shared" si="162"/>
        <v>1.2302156249061225</v>
      </c>
    </row>
    <row r="10374" spans="1:4" x14ac:dyDescent="0.35">
      <c r="A10374" s="1">
        <v>10372</v>
      </c>
      <c r="B10374">
        <v>1.219147920608521</v>
      </c>
      <c r="C10374">
        <v>1.8838739022612572E-2</v>
      </c>
      <c r="D10374">
        <f t="shared" si="162"/>
        <v>1.2379866596311335</v>
      </c>
    </row>
    <row r="10375" spans="1:4" x14ac:dyDescent="0.35">
      <c r="A10375" s="1">
        <v>10373</v>
      </c>
      <c r="B10375">
        <v>1.2244788408279419</v>
      </c>
      <c r="C10375">
        <v>2.0605470985174179E-2</v>
      </c>
      <c r="D10375">
        <f t="shared" si="162"/>
        <v>1.2450843118131161</v>
      </c>
    </row>
    <row r="10376" spans="1:4" x14ac:dyDescent="0.35">
      <c r="A10376" s="1">
        <v>10374</v>
      </c>
      <c r="B10376">
        <v>1.2323957681655879</v>
      </c>
      <c r="C10376">
        <v>2.6478216052055359E-2</v>
      </c>
      <c r="D10376">
        <f t="shared" si="162"/>
        <v>1.2588739842176433</v>
      </c>
    </row>
    <row r="10377" spans="1:4" x14ac:dyDescent="0.35">
      <c r="A10377" s="1">
        <v>10375</v>
      </c>
      <c r="B10377">
        <v>1.2424014806747441</v>
      </c>
      <c r="C10377">
        <v>2.27176733314991E-2</v>
      </c>
      <c r="D10377">
        <f t="shared" si="162"/>
        <v>1.2651191540062432</v>
      </c>
    </row>
    <row r="10378" spans="1:4" x14ac:dyDescent="0.35">
      <c r="A10378" s="1">
        <v>10376</v>
      </c>
      <c r="B10378">
        <v>1.253177285194397</v>
      </c>
      <c r="C10378">
        <v>2.45619285851717E-2</v>
      </c>
      <c r="D10378">
        <f t="shared" si="162"/>
        <v>1.2777392137795687</v>
      </c>
    </row>
    <row r="10379" spans="1:4" x14ac:dyDescent="0.35">
      <c r="A10379" s="1">
        <v>10377</v>
      </c>
      <c r="B10379">
        <v>1.2653020620346069</v>
      </c>
      <c r="C10379">
        <v>2.4689953774213791E-2</v>
      </c>
      <c r="D10379">
        <f t="shared" si="162"/>
        <v>1.2899920158088207</v>
      </c>
    </row>
    <row r="10380" spans="1:4" x14ac:dyDescent="0.35">
      <c r="A10380" s="1">
        <v>10378</v>
      </c>
      <c r="B10380">
        <v>1.279022097587585</v>
      </c>
      <c r="C10380">
        <v>2.5846501812338829E-2</v>
      </c>
      <c r="D10380">
        <f t="shared" si="162"/>
        <v>1.3048685993999238</v>
      </c>
    </row>
    <row r="10381" spans="1:4" x14ac:dyDescent="0.35">
      <c r="A10381" s="1">
        <v>10379</v>
      </c>
      <c r="B10381">
        <v>1.2941938638687129</v>
      </c>
      <c r="C10381">
        <v>2.5233732536435131E-2</v>
      </c>
      <c r="D10381">
        <f t="shared" si="162"/>
        <v>1.3194275964051481</v>
      </c>
    </row>
    <row r="10382" spans="1:4" x14ac:dyDescent="0.35">
      <c r="A10382" s="1">
        <v>10380</v>
      </c>
      <c r="B10382">
        <v>1.310081958770752</v>
      </c>
      <c r="C10382">
        <v>3.8445871323347092E-2</v>
      </c>
      <c r="D10382">
        <f t="shared" si="162"/>
        <v>1.348527830094099</v>
      </c>
    </row>
    <row r="10383" spans="1:4" x14ac:dyDescent="0.35">
      <c r="A10383" s="1">
        <v>10381</v>
      </c>
      <c r="B10383">
        <v>1.3259801864624019</v>
      </c>
      <c r="C10383">
        <v>4.1949719190597527E-2</v>
      </c>
      <c r="D10383">
        <f t="shared" si="162"/>
        <v>1.3679299056529994</v>
      </c>
    </row>
    <row r="10384" spans="1:4" x14ac:dyDescent="0.35">
      <c r="A10384" s="1">
        <v>10382</v>
      </c>
      <c r="B10384">
        <v>1.338619112968445</v>
      </c>
      <c r="C10384">
        <v>3.5576969385147088E-2</v>
      </c>
      <c r="D10384">
        <f t="shared" si="162"/>
        <v>1.3741960823535921</v>
      </c>
    </row>
    <row r="10385" spans="1:4" x14ac:dyDescent="0.35">
      <c r="A10385" s="1">
        <v>10383</v>
      </c>
      <c r="B10385">
        <v>1.3461029529571531</v>
      </c>
      <c r="C10385">
        <v>2.6157766580581669E-2</v>
      </c>
      <c r="D10385">
        <f t="shared" si="162"/>
        <v>1.3722607195377348</v>
      </c>
    </row>
    <row r="10386" spans="1:4" x14ac:dyDescent="0.35">
      <c r="A10386" s="1">
        <v>10384</v>
      </c>
      <c r="B10386">
        <v>1.3492275476455691</v>
      </c>
      <c r="C10386">
        <v>1.7533347010612491E-2</v>
      </c>
      <c r="D10386">
        <f t="shared" si="162"/>
        <v>1.3667608946561816</v>
      </c>
    </row>
    <row r="10387" spans="1:4" x14ac:dyDescent="0.35">
      <c r="A10387" s="1">
        <v>10385</v>
      </c>
      <c r="B10387">
        <v>1.349775552749634</v>
      </c>
      <c r="C10387">
        <v>1.2563365511596199E-2</v>
      </c>
      <c r="D10387">
        <f t="shared" si="162"/>
        <v>1.3623389182612302</v>
      </c>
    </row>
    <row r="10388" spans="1:4" x14ac:dyDescent="0.35">
      <c r="A10388" s="1">
        <v>10386</v>
      </c>
      <c r="B10388">
        <v>1.3488961458206179</v>
      </c>
      <c r="C10388">
        <v>9.6715753898024559E-3</v>
      </c>
      <c r="D10388">
        <f t="shared" si="162"/>
        <v>1.3585677212104204</v>
      </c>
    </row>
    <row r="10389" spans="1:4" x14ac:dyDescent="0.35">
      <c r="A10389" s="1">
        <v>10387</v>
      </c>
      <c r="B10389">
        <v>1.3466218709945681</v>
      </c>
      <c r="C10389">
        <v>1.506119128316641E-2</v>
      </c>
      <c r="D10389">
        <f t="shared" si="162"/>
        <v>1.3616830622777345</v>
      </c>
    </row>
    <row r="10390" spans="1:4" x14ac:dyDescent="0.35">
      <c r="A10390" s="1">
        <v>10388</v>
      </c>
      <c r="B10390">
        <v>1.342897891998291</v>
      </c>
      <c r="C10390">
        <v>7.8008091077208519E-3</v>
      </c>
      <c r="D10390">
        <f t="shared" si="162"/>
        <v>1.3506987011060119</v>
      </c>
    </row>
    <row r="10391" spans="1:4" x14ac:dyDescent="0.35">
      <c r="A10391" s="1">
        <v>10389</v>
      </c>
      <c r="B10391">
        <v>1.3368444442749019</v>
      </c>
      <c r="C10391">
        <v>7.3341033421456814E-3</v>
      </c>
      <c r="D10391">
        <f t="shared" si="162"/>
        <v>1.3441785476170476</v>
      </c>
    </row>
    <row r="10392" spans="1:4" x14ac:dyDescent="0.35">
      <c r="A10392" s="1">
        <v>10390</v>
      </c>
      <c r="B10392">
        <v>1.3301626443862919</v>
      </c>
      <c r="C10392">
        <v>1.2529032304883E-2</v>
      </c>
      <c r="D10392">
        <f t="shared" si="162"/>
        <v>1.342691676691175</v>
      </c>
    </row>
    <row r="10393" spans="1:4" x14ac:dyDescent="0.35">
      <c r="A10393" s="1">
        <v>10391</v>
      </c>
      <c r="B10393">
        <v>1.3237326145172119</v>
      </c>
      <c r="C10393">
        <v>1.970807462930679E-2</v>
      </c>
      <c r="D10393">
        <f t="shared" si="162"/>
        <v>1.3434406891465187</v>
      </c>
    </row>
    <row r="10394" spans="1:4" x14ac:dyDescent="0.35">
      <c r="A10394" s="1">
        <v>10392</v>
      </c>
      <c r="B10394">
        <v>1.3168274164199829</v>
      </c>
      <c r="C10394">
        <v>2.1658759564161301E-2</v>
      </c>
      <c r="D10394">
        <f t="shared" si="162"/>
        <v>1.3384861759841442</v>
      </c>
    </row>
    <row r="10395" spans="1:4" x14ac:dyDescent="0.35">
      <c r="A10395" s="1">
        <v>10393</v>
      </c>
      <c r="B10395">
        <v>1.307838082313538</v>
      </c>
      <c r="C10395">
        <v>6.431275513023138E-3</v>
      </c>
      <c r="D10395">
        <f t="shared" si="162"/>
        <v>1.3142693578265612</v>
      </c>
    </row>
    <row r="10396" spans="1:4" x14ac:dyDescent="0.35">
      <c r="A10396" s="1">
        <v>10394</v>
      </c>
      <c r="B10396">
        <v>1.295912027359009</v>
      </c>
      <c r="C10396">
        <v>1.42285181209445E-2</v>
      </c>
      <c r="D10396">
        <f t="shared" si="162"/>
        <v>1.3101405454799535</v>
      </c>
    </row>
    <row r="10397" spans="1:4" x14ac:dyDescent="0.35">
      <c r="A10397" s="1">
        <v>10395</v>
      </c>
      <c r="B10397">
        <v>1.284140944480896</v>
      </c>
      <c r="C10397">
        <v>2.0497038960456852E-2</v>
      </c>
      <c r="D10397">
        <f t="shared" si="162"/>
        <v>1.3046379834413528</v>
      </c>
    </row>
    <row r="10398" spans="1:4" x14ac:dyDescent="0.35">
      <c r="A10398" s="1">
        <v>10396</v>
      </c>
      <c r="B10398">
        <v>1.271923303604126</v>
      </c>
      <c r="C10398">
        <v>2.4299414828419689E-2</v>
      </c>
      <c r="D10398">
        <f t="shared" si="162"/>
        <v>1.2962227184325457</v>
      </c>
    </row>
    <row r="10399" spans="1:4" x14ac:dyDescent="0.35">
      <c r="A10399" s="1">
        <v>10397</v>
      </c>
      <c r="B10399">
        <v>1.257540822029114</v>
      </c>
      <c r="C10399">
        <v>4.2431647889316082E-3</v>
      </c>
      <c r="D10399">
        <f t="shared" si="162"/>
        <v>1.2617839868180456</v>
      </c>
    </row>
    <row r="10400" spans="1:4" x14ac:dyDescent="0.35">
      <c r="A10400" s="1">
        <v>10398</v>
      </c>
      <c r="B10400">
        <v>1.2399748563766479</v>
      </c>
      <c r="C10400">
        <v>1.172500289976597E-2</v>
      </c>
      <c r="D10400">
        <f t="shared" si="162"/>
        <v>1.2516998592764139</v>
      </c>
    </row>
    <row r="10401" spans="1:4" x14ac:dyDescent="0.35">
      <c r="A10401" s="1">
        <v>10399</v>
      </c>
      <c r="B10401">
        <v>1.2232038974761961</v>
      </c>
      <c r="C10401">
        <v>2.050906419754028E-2</v>
      </c>
      <c r="D10401">
        <f t="shared" si="162"/>
        <v>1.2437129616737364</v>
      </c>
    </row>
    <row r="10402" spans="1:4" x14ac:dyDescent="0.35">
      <c r="A10402" s="1">
        <v>10400</v>
      </c>
      <c r="B10402">
        <v>1.2075541019439699</v>
      </c>
      <c r="C10402">
        <v>1.00767258554697E-2</v>
      </c>
      <c r="D10402">
        <f t="shared" si="162"/>
        <v>1.2176308277994397</v>
      </c>
    </row>
    <row r="10403" spans="1:4" x14ac:dyDescent="0.35">
      <c r="A10403" s="1">
        <v>10401</v>
      </c>
      <c r="B10403">
        <v>1.190987348556519</v>
      </c>
      <c r="C10403">
        <v>1.489249709993601E-2</v>
      </c>
      <c r="D10403">
        <f t="shared" si="162"/>
        <v>1.205879845656455</v>
      </c>
    </row>
    <row r="10404" spans="1:4" x14ac:dyDescent="0.35">
      <c r="A10404" s="1">
        <v>10402</v>
      </c>
      <c r="B10404">
        <v>1.1750689744949341</v>
      </c>
      <c r="C10404">
        <v>2.6391508057713509E-2</v>
      </c>
      <c r="D10404">
        <f t="shared" si="162"/>
        <v>1.2014604825526476</v>
      </c>
    </row>
    <row r="10405" spans="1:4" x14ac:dyDescent="0.35">
      <c r="A10405" s="1">
        <v>10403</v>
      </c>
      <c r="B10405">
        <v>1.1600683927536011</v>
      </c>
      <c r="C10405">
        <v>1.364562101662159E-2</v>
      </c>
      <c r="D10405">
        <f t="shared" si="162"/>
        <v>1.1737140137702227</v>
      </c>
    </row>
    <row r="10406" spans="1:4" x14ac:dyDescent="0.35">
      <c r="A10406" s="1">
        <v>10404</v>
      </c>
      <c r="B10406">
        <v>1.144021272659302</v>
      </c>
      <c r="C10406">
        <v>9.8859192803502083E-3</v>
      </c>
      <c r="D10406">
        <f t="shared" si="162"/>
        <v>1.1539071919396522</v>
      </c>
    </row>
    <row r="10407" spans="1:4" x14ac:dyDescent="0.35">
      <c r="A10407" s="1">
        <v>10405</v>
      </c>
      <c r="B10407">
        <v>1.1288521289825439</v>
      </c>
      <c r="C10407">
        <v>-9.7821867093443871E-3</v>
      </c>
      <c r="D10407">
        <f t="shared" si="162"/>
        <v>1.1190699422731996</v>
      </c>
    </row>
    <row r="10408" spans="1:4" x14ac:dyDescent="0.35">
      <c r="A10408" s="1">
        <v>10406</v>
      </c>
      <c r="B10408">
        <v>1.116733193397522</v>
      </c>
      <c r="C10408">
        <v>3.824370913207531E-3</v>
      </c>
      <c r="D10408">
        <f t="shared" si="162"/>
        <v>1.1205575643107295</v>
      </c>
    </row>
    <row r="10409" spans="1:4" x14ac:dyDescent="0.35">
      <c r="A10409" s="1">
        <v>10407</v>
      </c>
      <c r="B10409">
        <v>1.112022280693054</v>
      </c>
      <c r="C10409">
        <v>2.541923709213734E-2</v>
      </c>
      <c r="D10409">
        <f t="shared" si="162"/>
        <v>1.1374415177851913</v>
      </c>
    </row>
    <row r="10410" spans="1:4" x14ac:dyDescent="0.35">
      <c r="A10410" s="1">
        <v>10408</v>
      </c>
      <c r="B10410">
        <v>1.114529490470886</v>
      </c>
      <c r="C10410">
        <v>3.4647826105356223E-2</v>
      </c>
      <c r="D10410">
        <f t="shared" si="162"/>
        <v>1.1491773165762422</v>
      </c>
    </row>
    <row r="10411" spans="1:4" x14ac:dyDescent="0.35">
      <c r="A10411" s="1">
        <v>10409</v>
      </c>
      <c r="B10411">
        <v>1.1201726198196409</v>
      </c>
      <c r="C10411">
        <v>4.0607340633869171E-2</v>
      </c>
      <c r="D10411">
        <f t="shared" si="162"/>
        <v>1.1607799604535101</v>
      </c>
    </row>
    <row r="10412" spans="1:4" x14ac:dyDescent="0.35">
      <c r="A10412" s="1">
        <v>10410</v>
      </c>
      <c r="B10412">
        <v>1.126049160957336</v>
      </c>
      <c r="C10412">
        <v>4.1023161262273788E-2</v>
      </c>
      <c r="D10412">
        <f t="shared" si="162"/>
        <v>1.1670723222196098</v>
      </c>
    </row>
    <row r="10413" spans="1:4" x14ac:dyDescent="0.35">
      <c r="A10413" s="1">
        <v>10411</v>
      </c>
      <c r="B10413">
        <v>1.130858778953552</v>
      </c>
      <c r="C10413">
        <v>3.3166367560625083E-2</v>
      </c>
      <c r="D10413">
        <f t="shared" si="162"/>
        <v>1.1640251465141771</v>
      </c>
    </row>
    <row r="10414" spans="1:4" x14ac:dyDescent="0.35">
      <c r="A10414" s="1">
        <v>10412</v>
      </c>
      <c r="B10414">
        <v>1.134547114372253</v>
      </c>
      <c r="C10414">
        <v>3.0695248395204541E-2</v>
      </c>
      <c r="D10414">
        <f t="shared" si="162"/>
        <v>1.1652423627674575</v>
      </c>
    </row>
    <row r="10415" spans="1:4" x14ac:dyDescent="0.35">
      <c r="A10415" s="1">
        <v>10413</v>
      </c>
      <c r="B10415">
        <v>1.138606071472168</v>
      </c>
      <c r="C10415">
        <v>2.738595753908157E-2</v>
      </c>
      <c r="D10415">
        <f t="shared" si="162"/>
        <v>1.1659920290112495</v>
      </c>
    </row>
    <row r="10416" spans="1:4" x14ac:dyDescent="0.35">
      <c r="A10416" s="1">
        <v>10414</v>
      </c>
      <c r="B10416">
        <v>1.1433479785919189</v>
      </c>
      <c r="C10416">
        <v>2.433271519839764E-2</v>
      </c>
      <c r="D10416">
        <f t="shared" si="162"/>
        <v>1.1676806937903166</v>
      </c>
    </row>
    <row r="10417" spans="1:4" x14ac:dyDescent="0.35">
      <c r="A10417" s="1">
        <v>10415</v>
      </c>
      <c r="B10417">
        <v>1.148653626441956</v>
      </c>
      <c r="C10417">
        <v>3.0075496062636379E-2</v>
      </c>
      <c r="D10417">
        <f t="shared" si="162"/>
        <v>1.1787291225045924</v>
      </c>
    </row>
    <row r="10418" spans="1:4" x14ac:dyDescent="0.35">
      <c r="A10418" s="1">
        <v>10416</v>
      </c>
      <c r="B10418">
        <v>1.1545480489730831</v>
      </c>
      <c r="C10418">
        <v>3.8500893861055367E-2</v>
      </c>
      <c r="D10418">
        <f t="shared" si="162"/>
        <v>1.1930489428341384</v>
      </c>
    </row>
    <row r="10419" spans="1:4" x14ac:dyDescent="0.35">
      <c r="A10419" s="1">
        <v>10417</v>
      </c>
      <c r="B10419">
        <v>1.1597387790679929</v>
      </c>
      <c r="C10419">
        <v>1.82332769036293E-2</v>
      </c>
      <c r="D10419">
        <f t="shared" si="162"/>
        <v>1.1779720559716222</v>
      </c>
    </row>
    <row r="10420" spans="1:4" x14ac:dyDescent="0.35">
      <c r="A10420" s="1">
        <v>10418</v>
      </c>
      <c r="B10420">
        <v>1.1617634296417241</v>
      </c>
      <c r="C10420">
        <v>2.1459545940160751E-2</v>
      </c>
      <c r="D10420">
        <f t="shared" si="162"/>
        <v>1.1832229755818848</v>
      </c>
    </row>
    <row r="10421" spans="1:4" x14ac:dyDescent="0.35">
      <c r="A10421" s="1">
        <v>10419</v>
      </c>
      <c r="B10421">
        <v>1.163073658943176</v>
      </c>
      <c r="C10421">
        <v>1.9841141998767849E-2</v>
      </c>
      <c r="D10421">
        <f t="shared" si="162"/>
        <v>1.1829148009419439</v>
      </c>
    </row>
    <row r="10422" spans="1:4" x14ac:dyDescent="0.35">
      <c r="A10422" s="1">
        <v>10420</v>
      </c>
      <c r="B10422">
        <v>1.164289236068726</v>
      </c>
      <c r="C10422">
        <v>2.1628433838486671E-2</v>
      </c>
      <c r="D10422">
        <f t="shared" si="162"/>
        <v>1.1859176699072127</v>
      </c>
    </row>
    <row r="10423" spans="1:4" x14ac:dyDescent="0.35">
      <c r="A10423" s="1">
        <v>10421</v>
      </c>
      <c r="B10423">
        <v>1.1652969121932979</v>
      </c>
      <c r="C10423">
        <v>8.0487746745347977E-3</v>
      </c>
      <c r="D10423">
        <f t="shared" si="162"/>
        <v>1.1733456868678327</v>
      </c>
    </row>
    <row r="10424" spans="1:4" x14ac:dyDescent="0.35">
      <c r="A10424" s="1">
        <v>10422</v>
      </c>
      <c r="B10424">
        <v>1.165337443351746</v>
      </c>
      <c r="C10424">
        <v>-8.3013111725449562E-3</v>
      </c>
      <c r="D10424">
        <f t="shared" si="162"/>
        <v>1.1570361321792011</v>
      </c>
    </row>
    <row r="10425" spans="1:4" x14ac:dyDescent="0.35">
      <c r="A10425" s="1">
        <v>10423</v>
      </c>
      <c r="B10425">
        <v>1.1660447120666499</v>
      </c>
      <c r="C10425">
        <v>-1.7592037096619609E-2</v>
      </c>
      <c r="D10425">
        <f t="shared" si="162"/>
        <v>1.1484526749700303</v>
      </c>
    </row>
    <row r="10426" spans="1:4" x14ac:dyDescent="0.35">
      <c r="A10426" s="1">
        <v>10424</v>
      </c>
      <c r="B10426">
        <v>1.1712931394577031</v>
      </c>
      <c r="C10426">
        <v>-6.9617144763469696E-3</v>
      </c>
      <c r="D10426">
        <f t="shared" si="162"/>
        <v>1.1643314249813561</v>
      </c>
    </row>
    <row r="10427" spans="1:4" x14ac:dyDescent="0.35">
      <c r="A10427" s="1">
        <v>10425</v>
      </c>
      <c r="B10427">
        <v>1.1846272945404051</v>
      </c>
      <c r="C10427">
        <v>5.5190077982842922E-3</v>
      </c>
      <c r="D10427">
        <f t="shared" si="162"/>
        <v>1.1901463023386893</v>
      </c>
    </row>
    <row r="10428" spans="1:4" x14ac:dyDescent="0.35">
      <c r="A10428" s="1">
        <v>10426</v>
      </c>
      <c r="B10428">
        <v>1.2057192325592041</v>
      </c>
      <c r="C10428">
        <v>1.4336110092699529E-2</v>
      </c>
      <c r="D10428">
        <f t="shared" si="162"/>
        <v>1.2200553426519036</v>
      </c>
    </row>
    <row r="10429" spans="1:4" x14ac:dyDescent="0.35">
      <c r="A10429" s="1">
        <v>10427</v>
      </c>
      <c r="B10429">
        <v>1.232721328735352</v>
      </c>
      <c r="C10429">
        <v>2.9711531475186351E-2</v>
      </c>
      <c r="D10429">
        <f t="shared" si="162"/>
        <v>1.2624328602105384</v>
      </c>
    </row>
    <row r="10430" spans="1:4" x14ac:dyDescent="0.35">
      <c r="A10430" s="1">
        <v>10428</v>
      </c>
      <c r="B10430">
        <v>1.264551043510437</v>
      </c>
      <c r="C10430">
        <v>4.6818509697914117E-2</v>
      </c>
      <c r="D10430">
        <f t="shared" si="162"/>
        <v>1.3113695532083511</v>
      </c>
    </row>
    <row r="10431" spans="1:4" x14ac:dyDescent="0.35">
      <c r="A10431" s="1">
        <v>10429</v>
      </c>
      <c r="B10431">
        <v>1.298521161079407</v>
      </c>
      <c r="C10431">
        <v>6.0182210057973862E-2</v>
      </c>
      <c r="D10431">
        <f t="shared" si="162"/>
        <v>1.3587033711373808</v>
      </c>
    </row>
    <row r="10432" spans="1:4" x14ac:dyDescent="0.35">
      <c r="A10432" s="1">
        <v>10430</v>
      </c>
      <c r="B10432">
        <v>1.330552458763123</v>
      </c>
      <c r="C10432">
        <v>5.4965231567621231E-2</v>
      </c>
      <c r="D10432">
        <f t="shared" si="162"/>
        <v>1.3855176903307442</v>
      </c>
    </row>
    <row r="10433" spans="1:4" x14ac:dyDescent="0.35">
      <c r="A10433" s="1">
        <v>10431</v>
      </c>
      <c r="B10433">
        <v>1.356287360191345</v>
      </c>
      <c r="C10433">
        <v>3.5704411566257477E-2</v>
      </c>
      <c r="D10433">
        <f t="shared" si="162"/>
        <v>1.3919917717576025</v>
      </c>
    </row>
    <row r="10434" spans="1:4" x14ac:dyDescent="0.35">
      <c r="A10434" s="1">
        <v>10432</v>
      </c>
      <c r="B10434">
        <v>1.376418352127075</v>
      </c>
      <c r="C10434">
        <v>3.3317025750875473E-2</v>
      </c>
      <c r="D10434">
        <f t="shared" si="162"/>
        <v>1.4097353778779504</v>
      </c>
    </row>
    <row r="10435" spans="1:4" x14ac:dyDescent="0.35">
      <c r="A10435" s="1">
        <v>10433</v>
      </c>
      <c r="B10435">
        <v>1.395395159721375</v>
      </c>
      <c r="C10435">
        <v>4.1169226169586182E-2</v>
      </c>
      <c r="D10435">
        <f t="shared" ref="D10435:D10498" si="163">SUM(B10435,C10435)</f>
        <v>1.4365643858909611</v>
      </c>
    </row>
    <row r="10436" spans="1:4" x14ac:dyDescent="0.35">
      <c r="A10436" s="1">
        <v>10434</v>
      </c>
      <c r="B10436">
        <v>1.4133656024932859</v>
      </c>
      <c r="C10436">
        <v>2.2456839680671688E-2</v>
      </c>
      <c r="D10436">
        <f t="shared" si="163"/>
        <v>1.4358224421739576</v>
      </c>
    </row>
    <row r="10437" spans="1:4" x14ac:dyDescent="0.35">
      <c r="A10437" s="1">
        <v>10435</v>
      </c>
      <c r="B10437">
        <v>1.4264659881591799</v>
      </c>
      <c r="C10437">
        <v>1.257442217320204E-2</v>
      </c>
      <c r="D10437">
        <f t="shared" si="163"/>
        <v>1.4390404103323819</v>
      </c>
    </row>
    <row r="10438" spans="1:4" x14ac:dyDescent="0.35">
      <c r="A10438" s="1">
        <v>10436</v>
      </c>
      <c r="B10438">
        <v>1.4365261793136599</v>
      </c>
      <c r="C10438">
        <v>8.8569419458508492E-3</v>
      </c>
      <c r="D10438">
        <f t="shared" si="163"/>
        <v>1.4453831212595107</v>
      </c>
    </row>
    <row r="10439" spans="1:4" x14ac:dyDescent="0.35">
      <c r="A10439" s="1">
        <v>10437</v>
      </c>
      <c r="B10439">
        <v>1.4457662105560301</v>
      </c>
      <c r="C10439">
        <v>1.9029418006539341E-2</v>
      </c>
      <c r="D10439">
        <f t="shared" si="163"/>
        <v>1.4647956285625694</v>
      </c>
    </row>
    <row r="10440" spans="1:4" x14ac:dyDescent="0.35">
      <c r="A10440" s="1">
        <v>10438</v>
      </c>
      <c r="B10440">
        <v>1.4549204111099241</v>
      </c>
      <c r="C10440">
        <v>2.7053289115428921E-2</v>
      </c>
      <c r="D10440">
        <f t="shared" si="163"/>
        <v>1.481973700225353</v>
      </c>
    </row>
    <row r="10441" spans="1:4" x14ac:dyDescent="0.35">
      <c r="A10441" s="1">
        <v>10439</v>
      </c>
      <c r="B10441">
        <v>1.4614661931991579</v>
      </c>
      <c r="C10441">
        <v>2.498615346848965E-2</v>
      </c>
      <c r="D10441">
        <f t="shared" si="163"/>
        <v>1.4864523466676476</v>
      </c>
    </row>
    <row r="10442" spans="1:4" x14ac:dyDescent="0.35">
      <c r="A10442" s="1">
        <v>10440</v>
      </c>
      <c r="B10442">
        <v>1.462876081466675</v>
      </c>
      <c r="C10442">
        <v>1.5455932356417181E-2</v>
      </c>
      <c r="D10442">
        <f t="shared" si="163"/>
        <v>1.4783320138230922</v>
      </c>
    </row>
    <row r="10443" spans="1:4" x14ac:dyDescent="0.35">
      <c r="A10443" s="1">
        <v>10441</v>
      </c>
      <c r="B10443">
        <v>1.4596127271652219</v>
      </c>
      <c r="C10443">
        <v>-1.2776783667504789E-2</v>
      </c>
      <c r="D10443">
        <f t="shared" si="163"/>
        <v>1.4468359434977172</v>
      </c>
    </row>
    <row r="10444" spans="1:4" x14ac:dyDescent="0.35">
      <c r="A10444" s="1">
        <v>10442</v>
      </c>
      <c r="B10444">
        <v>1.4541676044464109</v>
      </c>
      <c r="C10444">
        <v>-1.017699111253023E-2</v>
      </c>
      <c r="D10444">
        <f t="shared" si="163"/>
        <v>1.4439906133338807</v>
      </c>
    </row>
    <row r="10445" spans="1:4" x14ac:dyDescent="0.35">
      <c r="A10445" s="1">
        <v>10443</v>
      </c>
      <c r="B10445">
        <v>1.4519515037536621</v>
      </c>
      <c r="C10445">
        <v>-7.3599466122686863E-3</v>
      </c>
      <c r="D10445">
        <f t="shared" si="163"/>
        <v>1.4445915571413934</v>
      </c>
    </row>
    <row r="10446" spans="1:4" x14ac:dyDescent="0.35">
      <c r="A10446" s="1">
        <v>10444</v>
      </c>
      <c r="B10446">
        <v>1.4534071683883669</v>
      </c>
      <c r="C10446">
        <v>-8.0270292237401009E-3</v>
      </c>
      <c r="D10446">
        <f t="shared" si="163"/>
        <v>1.4453801391646268</v>
      </c>
    </row>
    <row r="10447" spans="1:4" x14ac:dyDescent="0.35">
      <c r="A10447" s="1">
        <v>10445</v>
      </c>
      <c r="B10447">
        <v>1.4579416513442991</v>
      </c>
      <c r="C10447">
        <v>-8.4053464233875275E-3</v>
      </c>
      <c r="D10447">
        <f t="shared" si="163"/>
        <v>1.4495363049209116</v>
      </c>
    </row>
    <row r="10448" spans="1:4" x14ac:dyDescent="0.35">
      <c r="A10448" s="1">
        <v>10446</v>
      </c>
      <c r="B10448">
        <v>1.466815233230591</v>
      </c>
      <c r="C10448">
        <v>-7.3377038352191448E-3</v>
      </c>
      <c r="D10448">
        <f t="shared" si="163"/>
        <v>1.4594775293953719</v>
      </c>
    </row>
    <row r="10449" spans="1:4" x14ac:dyDescent="0.35">
      <c r="A10449" s="1">
        <v>10447</v>
      </c>
      <c r="B10449">
        <v>1.4818059206008909</v>
      </c>
      <c r="C10449">
        <v>1.890747249126434E-2</v>
      </c>
      <c r="D10449">
        <f t="shared" si="163"/>
        <v>1.5007133930921552</v>
      </c>
    </row>
    <row r="10450" spans="1:4" x14ac:dyDescent="0.35">
      <c r="A10450" s="1">
        <v>10448</v>
      </c>
      <c r="B10450">
        <v>1.504186630249023</v>
      </c>
      <c r="C10450">
        <v>3.049849160015583E-2</v>
      </c>
      <c r="D10450">
        <f t="shared" si="163"/>
        <v>1.5346851218491788</v>
      </c>
    </row>
    <row r="10451" spans="1:4" x14ac:dyDescent="0.35">
      <c r="A10451" s="1">
        <v>10449</v>
      </c>
      <c r="B10451">
        <v>1.5292602777481079</v>
      </c>
      <c r="C10451">
        <v>2.9674418270587921E-2</v>
      </c>
      <c r="D10451">
        <f t="shared" si="163"/>
        <v>1.5589346960186958</v>
      </c>
    </row>
    <row r="10452" spans="1:4" x14ac:dyDescent="0.35">
      <c r="A10452" s="1">
        <v>10450</v>
      </c>
      <c r="B10452">
        <v>1.554684996604919</v>
      </c>
      <c r="C10452">
        <v>3.5998091101646423E-2</v>
      </c>
      <c r="D10452">
        <f t="shared" si="163"/>
        <v>1.5906830877065654</v>
      </c>
    </row>
    <row r="10453" spans="1:4" x14ac:dyDescent="0.35">
      <c r="A10453" s="1">
        <v>10451</v>
      </c>
      <c r="B10453">
        <v>1.582077264785767</v>
      </c>
      <c r="C10453">
        <v>5.5312253534793847E-2</v>
      </c>
      <c r="D10453">
        <f t="shared" si="163"/>
        <v>1.6373895183205609</v>
      </c>
    </row>
    <row r="10454" spans="1:4" x14ac:dyDescent="0.35">
      <c r="A10454" s="1">
        <v>10452</v>
      </c>
      <c r="B10454">
        <v>1.6108607053756709</v>
      </c>
      <c r="C10454">
        <v>6.3391856849193573E-2</v>
      </c>
      <c r="D10454">
        <f t="shared" si="163"/>
        <v>1.6742525622248645</v>
      </c>
    </row>
    <row r="10455" spans="1:4" x14ac:dyDescent="0.35">
      <c r="A10455" s="1">
        <v>10453</v>
      </c>
      <c r="B10455">
        <v>1.635795950889587</v>
      </c>
      <c r="C10455">
        <v>6.6841073334217072E-2</v>
      </c>
      <c r="D10455">
        <f t="shared" si="163"/>
        <v>1.702637024223804</v>
      </c>
    </row>
    <row r="10456" spans="1:4" x14ac:dyDescent="0.35">
      <c r="A10456" s="1">
        <v>10454</v>
      </c>
      <c r="B10456">
        <v>1.653965950012207</v>
      </c>
      <c r="C10456">
        <v>6.417759507894516E-2</v>
      </c>
      <c r="D10456">
        <f t="shared" si="163"/>
        <v>1.7181435450911522</v>
      </c>
    </row>
    <row r="10457" spans="1:4" x14ac:dyDescent="0.35">
      <c r="A10457" s="1">
        <v>10455</v>
      </c>
      <c r="B10457">
        <v>1.664236307144165</v>
      </c>
      <c r="C10457">
        <v>4.1720245033502579E-2</v>
      </c>
      <c r="D10457">
        <f t="shared" si="163"/>
        <v>1.7059565521776676</v>
      </c>
    </row>
    <row r="10458" spans="1:4" x14ac:dyDescent="0.35">
      <c r="A10458" s="1">
        <v>10456</v>
      </c>
      <c r="B10458">
        <v>1.6656757593154909</v>
      </c>
      <c r="C10458">
        <v>3.7925239652395248E-2</v>
      </c>
      <c r="D10458">
        <f t="shared" si="163"/>
        <v>1.7036009989678862</v>
      </c>
    </row>
    <row r="10459" spans="1:4" x14ac:dyDescent="0.35">
      <c r="A10459" s="1">
        <v>10457</v>
      </c>
      <c r="B10459">
        <v>1.6611218452453611</v>
      </c>
      <c r="C10459">
        <v>9.7534982487559319E-3</v>
      </c>
      <c r="D10459">
        <f t="shared" si="163"/>
        <v>1.670875343494117</v>
      </c>
    </row>
    <row r="10460" spans="1:4" x14ac:dyDescent="0.35">
      <c r="A10460" s="1">
        <v>10458</v>
      </c>
      <c r="B10460">
        <v>1.6492656469345091</v>
      </c>
      <c r="C10460">
        <v>2.6601584628224369E-2</v>
      </c>
      <c r="D10460">
        <f t="shared" si="163"/>
        <v>1.6758672315627334</v>
      </c>
    </row>
    <row r="10461" spans="1:4" x14ac:dyDescent="0.35">
      <c r="A10461" s="1">
        <v>10459</v>
      </c>
      <c r="B10461">
        <v>1.634249806404114</v>
      </c>
      <c r="C10461">
        <v>1.824058219790459E-2</v>
      </c>
      <c r="D10461">
        <f t="shared" si="163"/>
        <v>1.6524903886020186</v>
      </c>
    </row>
    <row r="10462" spans="1:4" x14ac:dyDescent="0.35">
      <c r="A10462" s="1">
        <v>10460</v>
      </c>
      <c r="B10462">
        <v>1.6112010478973391</v>
      </c>
      <c r="C10462">
        <v>-1.227205898612738E-2</v>
      </c>
      <c r="D10462">
        <f t="shared" si="163"/>
        <v>1.5989289889112117</v>
      </c>
    </row>
    <row r="10463" spans="1:4" x14ac:dyDescent="0.35">
      <c r="A10463" s="1">
        <v>10461</v>
      </c>
      <c r="B10463">
        <v>1.58052670955658</v>
      </c>
      <c r="C10463">
        <v>-2.3826934397220612E-2</v>
      </c>
      <c r="D10463">
        <f t="shared" si="163"/>
        <v>1.5566997751593594</v>
      </c>
    </row>
    <row r="10464" spans="1:4" x14ac:dyDescent="0.35">
      <c r="A10464" s="1">
        <v>10462</v>
      </c>
      <c r="B10464">
        <v>1.5492808818817141</v>
      </c>
      <c r="C10464">
        <v>-2.5864327326416969E-2</v>
      </c>
      <c r="D10464">
        <f t="shared" si="163"/>
        <v>1.5234165545552971</v>
      </c>
    </row>
    <row r="10465" spans="1:4" x14ac:dyDescent="0.35">
      <c r="A10465" s="1">
        <v>10463</v>
      </c>
      <c r="B10465">
        <v>1.5209169387817381</v>
      </c>
      <c r="C10465">
        <v>-9.0615013614296913E-3</v>
      </c>
      <c r="D10465">
        <f t="shared" si="163"/>
        <v>1.5118554374203084</v>
      </c>
    </row>
    <row r="10466" spans="1:4" x14ac:dyDescent="0.35">
      <c r="A10466" s="1">
        <v>10464</v>
      </c>
      <c r="B10466">
        <v>1.4964214563369751</v>
      </c>
      <c r="C10466">
        <v>-1.6835274174809459E-2</v>
      </c>
      <c r="D10466">
        <f t="shared" si="163"/>
        <v>1.4795861821621656</v>
      </c>
    </row>
    <row r="10467" spans="1:4" x14ac:dyDescent="0.35">
      <c r="A10467" s="1">
        <v>10465</v>
      </c>
      <c r="B10467">
        <v>1.47355592250824</v>
      </c>
      <c r="C10467">
        <v>-6.8126763217151174E-3</v>
      </c>
      <c r="D10467">
        <f t="shared" si="163"/>
        <v>1.4667432461865249</v>
      </c>
    </row>
    <row r="10468" spans="1:4" x14ac:dyDescent="0.35">
      <c r="A10468" s="1">
        <v>10466</v>
      </c>
      <c r="B10468">
        <v>1.455303907394409</v>
      </c>
      <c r="C10468">
        <v>-1.1290929280221461E-2</v>
      </c>
      <c r="D10468">
        <f t="shared" si="163"/>
        <v>1.4440129781141875</v>
      </c>
    </row>
    <row r="10469" spans="1:4" x14ac:dyDescent="0.35">
      <c r="A10469" s="1">
        <v>10467</v>
      </c>
      <c r="B10469">
        <v>1.441721558570862</v>
      </c>
      <c r="C10469">
        <v>-9.2279730597510934E-4</v>
      </c>
      <c r="D10469">
        <f t="shared" si="163"/>
        <v>1.4407987612648869</v>
      </c>
    </row>
    <row r="10470" spans="1:4" x14ac:dyDescent="0.35">
      <c r="A10470" s="1">
        <v>10468</v>
      </c>
      <c r="B10470">
        <v>1.435268640518188</v>
      </c>
      <c r="C10470">
        <v>1.9716609269380569E-2</v>
      </c>
      <c r="D10470">
        <f t="shared" si="163"/>
        <v>1.4549852497875686</v>
      </c>
    </row>
    <row r="10471" spans="1:4" x14ac:dyDescent="0.35">
      <c r="A10471" s="1">
        <v>10469</v>
      </c>
      <c r="B10471">
        <v>1.435819268226624</v>
      </c>
      <c r="C10471">
        <v>1.87831986695528E-2</v>
      </c>
      <c r="D10471">
        <f t="shared" si="163"/>
        <v>1.4546024668961768</v>
      </c>
    </row>
    <row r="10472" spans="1:4" x14ac:dyDescent="0.35">
      <c r="A10472" s="1">
        <v>10470</v>
      </c>
      <c r="B10472">
        <v>1.4397978782653811</v>
      </c>
      <c r="C10472">
        <v>3.0461248010396961E-2</v>
      </c>
      <c r="D10472">
        <f t="shared" si="163"/>
        <v>1.470259126275778</v>
      </c>
    </row>
    <row r="10473" spans="1:4" x14ac:dyDescent="0.35">
      <c r="A10473" s="1">
        <v>10471</v>
      </c>
      <c r="B10473">
        <v>1.4480113983154299</v>
      </c>
      <c r="C10473">
        <v>5.0364643335342407E-2</v>
      </c>
      <c r="D10473">
        <f t="shared" si="163"/>
        <v>1.4983760416507723</v>
      </c>
    </row>
    <row r="10474" spans="1:4" x14ac:dyDescent="0.35">
      <c r="A10474" s="1">
        <v>10472</v>
      </c>
      <c r="B10474">
        <v>1.459327220916748</v>
      </c>
      <c r="C10474">
        <v>4.4614944607019417E-2</v>
      </c>
      <c r="D10474">
        <f t="shared" si="163"/>
        <v>1.5039421655237675</v>
      </c>
    </row>
    <row r="10475" spans="1:4" x14ac:dyDescent="0.35">
      <c r="A10475" s="1">
        <v>10473</v>
      </c>
      <c r="B10475">
        <v>1.469775438308716</v>
      </c>
      <c r="C10475">
        <v>4.3590430170297623E-2</v>
      </c>
      <c r="D10475">
        <f t="shared" si="163"/>
        <v>1.5133658684790137</v>
      </c>
    </row>
    <row r="10476" spans="1:4" x14ac:dyDescent="0.35">
      <c r="A10476" s="1">
        <v>10474</v>
      </c>
      <c r="B10476">
        <v>1.4804031848907471</v>
      </c>
      <c r="C10476">
        <v>4.0658615529537201E-2</v>
      </c>
      <c r="D10476">
        <f t="shared" si="163"/>
        <v>1.5210618004202843</v>
      </c>
    </row>
    <row r="10477" spans="1:4" x14ac:dyDescent="0.35">
      <c r="A10477" s="1">
        <v>10475</v>
      </c>
      <c r="B10477">
        <v>1.491596937179565</v>
      </c>
      <c r="C10477">
        <v>4.5230947434902191E-2</v>
      </c>
      <c r="D10477">
        <f t="shared" si="163"/>
        <v>1.5368278846144672</v>
      </c>
    </row>
    <row r="10478" spans="1:4" x14ac:dyDescent="0.35">
      <c r="A10478" s="1">
        <v>10476</v>
      </c>
      <c r="B10478">
        <v>1.503299236297607</v>
      </c>
      <c r="C10478">
        <v>5.3433727473020547E-2</v>
      </c>
      <c r="D10478">
        <f t="shared" si="163"/>
        <v>1.5567329637706275</v>
      </c>
    </row>
    <row r="10479" spans="1:4" x14ac:dyDescent="0.35">
      <c r="A10479" s="1">
        <v>10477</v>
      </c>
      <c r="B10479">
        <v>1.5138504505157471</v>
      </c>
      <c r="C10479">
        <v>5.1912181079387658E-2</v>
      </c>
      <c r="D10479">
        <f t="shared" si="163"/>
        <v>1.5657626315951347</v>
      </c>
    </row>
    <row r="10480" spans="1:4" x14ac:dyDescent="0.35">
      <c r="A10480" s="1">
        <v>10478</v>
      </c>
      <c r="B10480">
        <v>1.520153284072876</v>
      </c>
      <c r="C10480">
        <v>5.0738498568534851E-2</v>
      </c>
      <c r="D10480">
        <f t="shared" si="163"/>
        <v>1.5708917826414108</v>
      </c>
    </row>
    <row r="10481" spans="1:4" x14ac:dyDescent="0.35">
      <c r="A10481" s="1">
        <v>10479</v>
      </c>
      <c r="B10481">
        <v>1.521397709846497</v>
      </c>
      <c r="C10481">
        <v>2.6818836107850071E-2</v>
      </c>
      <c r="D10481">
        <f t="shared" si="163"/>
        <v>1.5482165459543471</v>
      </c>
    </row>
    <row r="10482" spans="1:4" x14ac:dyDescent="0.35">
      <c r="A10482" s="1">
        <v>10480</v>
      </c>
      <c r="B10482">
        <v>1.5169663429260249</v>
      </c>
      <c r="C10482">
        <v>2.4668874219059941E-2</v>
      </c>
      <c r="D10482">
        <f t="shared" si="163"/>
        <v>1.5416352171450849</v>
      </c>
    </row>
    <row r="10483" spans="1:4" x14ac:dyDescent="0.35">
      <c r="A10483" s="1">
        <v>10481</v>
      </c>
      <c r="B10483">
        <v>1.510485887527466</v>
      </c>
      <c r="C10483">
        <v>1.580858044326305E-2</v>
      </c>
      <c r="D10483">
        <f t="shared" si="163"/>
        <v>1.5262944679707291</v>
      </c>
    </row>
    <row r="10484" spans="1:4" x14ac:dyDescent="0.35">
      <c r="A10484" s="1">
        <v>10482</v>
      </c>
      <c r="B10484">
        <v>1.5016236305236821</v>
      </c>
      <c r="C10484">
        <v>5.9095453470945358E-3</v>
      </c>
      <c r="D10484">
        <f t="shared" si="163"/>
        <v>1.5075331758707766</v>
      </c>
    </row>
    <row r="10485" spans="1:4" x14ac:dyDescent="0.35">
      <c r="A10485" s="1">
        <v>10483</v>
      </c>
      <c r="B10485">
        <v>1.4900344610214229</v>
      </c>
      <c r="C10485">
        <v>-6.8836715072393417E-3</v>
      </c>
      <c r="D10485">
        <f t="shared" si="163"/>
        <v>1.4831507895141836</v>
      </c>
    </row>
    <row r="10486" spans="1:4" x14ac:dyDescent="0.35">
      <c r="A10486" s="1">
        <v>10484</v>
      </c>
      <c r="B10486">
        <v>1.477758646011353</v>
      </c>
      <c r="C10486">
        <v>-2.382395975291729E-2</v>
      </c>
      <c r="D10486">
        <f t="shared" si="163"/>
        <v>1.4539346862584357</v>
      </c>
    </row>
    <row r="10487" spans="1:4" x14ac:dyDescent="0.35">
      <c r="A10487" s="1">
        <v>10485</v>
      </c>
      <c r="B10487">
        <v>1.4676245450973511</v>
      </c>
      <c r="C10487">
        <v>-2.091542445123196E-2</v>
      </c>
      <c r="D10487">
        <f t="shared" si="163"/>
        <v>1.4467091206461191</v>
      </c>
    </row>
    <row r="10488" spans="1:4" x14ac:dyDescent="0.35">
      <c r="A10488" s="1">
        <v>10486</v>
      </c>
      <c r="B10488">
        <v>1.463208913803101</v>
      </c>
      <c r="C10488">
        <v>-1.5011707320809361E-2</v>
      </c>
      <c r="D10488">
        <f t="shared" si="163"/>
        <v>1.4481972064822917</v>
      </c>
    </row>
    <row r="10489" spans="1:4" x14ac:dyDescent="0.35">
      <c r="A10489" s="1">
        <v>10487</v>
      </c>
      <c r="B10489">
        <v>1.4652577638626101</v>
      </c>
      <c r="C10489">
        <v>-2.9800145421177149E-4</v>
      </c>
      <c r="D10489">
        <f t="shared" si="163"/>
        <v>1.4649597624083983</v>
      </c>
    </row>
    <row r="10490" spans="1:4" x14ac:dyDescent="0.35">
      <c r="A10490" s="1">
        <v>10488</v>
      </c>
      <c r="B10490">
        <v>1.473774671554565</v>
      </c>
      <c r="C10490">
        <v>1.7920134589076039E-2</v>
      </c>
      <c r="D10490">
        <f t="shared" si="163"/>
        <v>1.491694806143641</v>
      </c>
    </row>
    <row r="10491" spans="1:4" x14ac:dyDescent="0.35">
      <c r="A10491" s="1">
        <v>10489</v>
      </c>
      <c r="B10491">
        <v>1.4876431226730349</v>
      </c>
      <c r="C10491">
        <v>1.9042866304516789E-2</v>
      </c>
      <c r="D10491">
        <f t="shared" si="163"/>
        <v>1.5066859889775517</v>
      </c>
    </row>
    <row r="10492" spans="1:4" x14ac:dyDescent="0.35">
      <c r="A10492" s="1">
        <v>10490</v>
      </c>
      <c r="B10492">
        <v>1.5038009881973271</v>
      </c>
      <c r="C10492">
        <v>1.8675541505217549E-2</v>
      </c>
      <c r="D10492">
        <f t="shared" si="163"/>
        <v>1.5224765297025447</v>
      </c>
    </row>
    <row r="10493" spans="1:4" x14ac:dyDescent="0.35">
      <c r="A10493" s="1">
        <v>10491</v>
      </c>
      <c r="B10493">
        <v>1.5232160091400151</v>
      </c>
      <c r="C10493">
        <v>2.8992399573326111E-2</v>
      </c>
      <c r="D10493">
        <f t="shared" si="163"/>
        <v>1.5522084087133412</v>
      </c>
    </row>
    <row r="10494" spans="1:4" x14ac:dyDescent="0.35">
      <c r="A10494" s="1">
        <v>10492</v>
      </c>
      <c r="B10494">
        <v>1.547109723091125</v>
      </c>
      <c r="C10494">
        <v>5.3094852715730667E-2</v>
      </c>
      <c r="D10494">
        <f t="shared" si="163"/>
        <v>1.6002045758068557</v>
      </c>
    </row>
    <row r="10495" spans="1:4" x14ac:dyDescent="0.35">
      <c r="A10495" s="1">
        <v>10493</v>
      </c>
      <c r="B10495">
        <v>1.5736204385757451</v>
      </c>
      <c r="C10495">
        <v>4.564579576253891E-2</v>
      </c>
      <c r="D10495">
        <f t="shared" si="163"/>
        <v>1.619266234338284</v>
      </c>
    </row>
    <row r="10496" spans="1:4" x14ac:dyDescent="0.35">
      <c r="A10496" s="1">
        <v>10494</v>
      </c>
      <c r="B10496">
        <v>1.596554756164551</v>
      </c>
      <c r="C10496">
        <v>2.069107815623283E-2</v>
      </c>
      <c r="D10496">
        <f t="shared" si="163"/>
        <v>1.6172458343207838</v>
      </c>
    </row>
    <row r="10497" spans="1:4" x14ac:dyDescent="0.35">
      <c r="A10497" s="1">
        <v>10495</v>
      </c>
      <c r="B10497">
        <v>1.6169941425323491</v>
      </c>
      <c r="C10497">
        <v>9.288344532251358E-3</v>
      </c>
      <c r="D10497">
        <f t="shared" si="163"/>
        <v>1.6262824870646004</v>
      </c>
    </row>
    <row r="10498" spans="1:4" x14ac:dyDescent="0.35">
      <c r="A10498" s="1">
        <v>10496</v>
      </c>
      <c r="B10498">
        <v>1.641573429107666</v>
      </c>
      <c r="C10498">
        <v>2.6039442047476768E-2</v>
      </c>
      <c r="D10498">
        <f t="shared" si="163"/>
        <v>1.6676128711551428</v>
      </c>
    </row>
    <row r="10499" spans="1:4" x14ac:dyDescent="0.35">
      <c r="A10499" s="1">
        <v>10497</v>
      </c>
      <c r="B10499">
        <v>1.67311692237854</v>
      </c>
      <c r="C10499">
        <v>3.1391751021146767E-2</v>
      </c>
      <c r="D10499">
        <f t="shared" ref="D10499:D10562" si="164">SUM(B10499,C10499)</f>
        <v>1.7045086733996868</v>
      </c>
    </row>
    <row r="10500" spans="1:4" x14ac:dyDescent="0.35">
      <c r="A10500" s="1">
        <v>10498</v>
      </c>
      <c r="B10500">
        <v>1.706343293190002</v>
      </c>
      <c r="C10500">
        <v>2.6243893429636959E-2</v>
      </c>
      <c r="D10500">
        <f t="shared" si="164"/>
        <v>1.732587186619639</v>
      </c>
    </row>
    <row r="10501" spans="1:4" x14ac:dyDescent="0.35">
      <c r="A10501" s="1">
        <v>10499</v>
      </c>
      <c r="B10501">
        <v>1.7389451265335081</v>
      </c>
      <c r="C10501">
        <v>2.137484215199947E-2</v>
      </c>
      <c r="D10501">
        <f t="shared" si="164"/>
        <v>1.7603199686855076</v>
      </c>
    </row>
    <row r="10502" spans="1:4" x14ac:dyDescent="0.35">
      <c r="A10502" s="1">
        <v>10500</v>
      </c>
      <c r="B10502">
        <v>1.773168802261353</v>
      </c>
      <c r="C10502">
        <v>3.7298373878002167E-2</v>
      </c>
      <c r="D10502">
        <f t="shared" si="164"/>
        <v>1.8104671761393551</v>
      </c>
    </row>
    <row r="10503" spans="1:4" x14ac:dyDescent="0.35">
      <c r="A10503" s="1">
        <v>10501</v>
      </c>
      <c r="B10503">
        <v>1.8111089468002319</v>
      </c>
      <c r="C10503">
        <v>2.8504678979516029E-2</v>
      </c>
      <c r="D10503">
        <f t="shared" si="164"/>
        <v>1.839613625779748</v>
      </c>
    </row>
    <row r="10504" spans="1:4" x14ac:dyDescent="0.35">
      <c r="A10504" s="1">
        <v>10502</v>
      </c>
      <c r="B10504">
        <v>1.8483179807662959</v>
      </c>
      <c r="C10504">
        <v>2.1887067705392841E-2</v>
      </c>
      <c r="D10504">
        <f t="shared" si="164"/>
        <v>1.8702050484716888</v>
      </c>
    </row>
    <row r="10505" spans="1:4" x14ac:dyDescent="0.35">
      <c r="A10505" s="1">
        <v>10503</v>
      </c>
      <c r="B10505">
        <v>1.8863581418991091</v>
      </c>
      <c r="C10505">
        <v>3.2592460513114929E-2</v>
      </c>
      <c r="D10505">
        <f t="shared" si="164"/>
        <v>1.918950602412224</v>
      </c>
    </row>
    <row r="10506" spans="1:4" x14ac:dyDescent="0.35">
      <c r="A10506" s="1">
        <v>10504</v>
      </c>
      <c r="B10506">
        <v>1.9271475076675419</v>
      </c>
      <c r="C10506">
        <v>4.8064351081848138E-2</v>
      </c>
      <c r="D10506">
        <f t="shared" si="164"/>
        <v>1.9752118587493901</v>
      </c>
    </row>
    <row r="10507" spans="1:4" x14ac:dyDescent="0.35">
      <c r="A10507" s="1">
        <v>10505</v>
      </c>
      <c r="B10507">
        <v>1.966350793838501</v>
      </c>
      <c r="C10507">
        <v>5.5273976176977158E-2</v>
      </c>
      <c r="D10507">
        <f t="shared" si="164"/>
        <v>2.0216247700154781</v>
      </c>
    </row>
    <row r="10508" spans="1:4" x14ac:dyDescent="0.35">
      <c r="A10508" s="1">
        <v>10506</v>
      </c>
      <c r="B10508">
        <v>1.998775720596313</v>
      </c>
      <c r="C10508">
        <v>2.712926268577576E-2</v>
      </c>
      <c r="D10508">
        <f t="shared" si="164"/>
        <v>2.0259049832820888</v>
      </c>
    </row>
    <row r="10509" spans="1:4" x14ac:dyDescent="0.35">
      <c r="A10509" s="1">
        <v>10507</v>
      </c>
      <c r="B10509">
        <v>2.0225615501403809</v>
      </c>
      <c r="C10509">
        <v>9.0980539098381996E-3</v>
      </c>
      <c r="D10509">
        <f t="shared" si="164"/>
        <v>2.0316596040502191</v>
      </c>
    </row>
    <row r="10510" spans="1:4" x14ac:dyDescent="0.35">
      <c r="A10510" s="1">
        <v>10508</v>
      </c>
      <c r="B10510">
        <v>2.045373678207397</v>
      </c>
      <c r="C10510">
        <v>9.9877556785941124E-3</v>
      </c>
      <c r="D10510">
        <f t="shared" si="164"/>
        <v>2.0553614338859911</v>
      </c>
    </row>
    <row r="10511" spans="1:4" x14ac:dyDescent="0.35">
      <c r="A10511" s="1">
        <v>10509</v>
      </c>
      <c r="B10511">
        <v>2.0687170028686519</v>
      </c>
      <c r="C10511">
        <v>1.749804429709911E-2</v>
      </c>
      <c r="D10511">
        <f t="shared" si="164"/>
        <v>2.086215047165751</v>
      </c>
    </row>
    <row r="10512" spans="1:4" x14ac:dyDescent="0.35">
      <c r="A10512" s="1">
        <v>10510</v>
      </c>
      <c r="B10512">
        <v>2.0886087417602539</v>
      </c>
      <c r="C10512">
        <v>2.0576892420649529E-2</v>
      </c>
      <c r="D10512">
        <f t="shared" si="164"/>
        <v>2.1091856341809034</v>
      </c>
    </row>
    <row r="10513" spans="1:4" x14ac:dyDescent="0.35">
      <c r="A10513" s="1">
        <v>10511</v>
      </c>
      <c r="B10513">
        <v>2.102709054946899</v>
      </c>
      <c r="C10513">
        <v>2.3597287014126781E-2</v>
      </c>
      <c r="D10513">
        <f t="shared" si="164"/>
        <v>2.1263063419610257</v>
      </c>
    </row>
    <row r="10514" spans="1:4" x14ac:dyDescent="0.35">
      <c r="A10514" s="1">
        <v>10512</v>
      </c>
      <c r="B10514">
        <v>2.1115972995758061</v>
      </c>
      <c r="C10514">
        <v>-1.1693268788803829E-5</v>
      </c>
      <c r="D10514">
        <f t="shared" si="164"/>
        <v>2.1115856063070173</v>
      </c>
    </row>
    <row r="10515" spans="1:4" x14ac:dyDescent="0.35">
      <c r="A10515" s="1">
        <v>10513</v>
      </c>
      <c r="B10515">
        <v>2.115128755569458</v>
      </c>
      <c r="C10515">
        <v>-1.3779249973595141E-2</v>
      </c>
      <c r="D10515">
        <f t="shared" si="164"/>
        <v>2.1013495055958629</v>
      </c>
    </row>
    <row r="10516" spans="1:4" x14ac:dyDescent="0.35">
      <c r="A10516" s="1">
        <v>10514</v>
      </c>
      <c r="B10516">
        <v>2.1197929382324219</v>
      </c>
      <c r="C10516">
        <v>-1.3620901852846151E-2</v>
      </c>
      <c r="D10516">
        <f t="shared" si="164"/>
        <v>2.1061720363795757</v>
      </c>
    </row>
    <row r="10517" spans="1:4" x14ac:dyDescent="0.35">
      <c r="A10517" s="1">
        <v>10515</v>
      </c>
      <c r="B10517">
        <v>2.1271882057189941</v>
      </c>
      <c r="C10517">
        <v>-1.0479076765477661E-2</v>
      </c>
      <c r="D10517">
        <f t="shared" si="164"/>
        <v>2.1167091289535165</v>
      </c>
    </row>
    <row r="10518" spans="1:4" x14ac:dyDescent="0.35">
      <c r="A10518" s="1">
        <v>10516</v>
      </c>
      <c r="B10518">
        <v>2.136359691619873</v>
      </c>
      <c r="C10518">
        <v>6.3565950840711594E-3</v>
      </c>
      <c r="D10518">
        <f t="shared" si="164"/>
        <v>2.1427162867039442</v>
      </c>
    </row>
    <row r="10519" spans="1:4" x14ac:dyDescent="0.35">
      <c r="A10519" s="1">
        <v>10517</v>
      </c>
      <c r="B10519">
        <v>2.1483602523803711</v>
      </c>
      <c r="C10519">
        <v>2.0432379096746441E-2</v>
      </c>
      <c r="D10519">
        <f t="shared" si="164"/>
        <v>2.1687926314771175</v>
      </c>
    </row>
    <row r="10520" spans="1:4" x14ac:dyDescent="0.35">
      <c r="A10520" s="1">
        <v>10518</v>
      </c>
      <c r="B10520">
        <v>2.161580085754395</v>
      </c>
      <c r="C10520">
        <v>3.8352504372596741E-2</v>
      </c>
      <c r="D10520">
        <f t="shared" si="164"/>
        <v>2.1999325901269917</v>
      </c>
    </row>
    <row r="10521" spans="1:4" x14ac:dyDescent="0.35">
      <c r="A10521" s="1">
        <v>10519</v>
      </c>
      <c r="B10521">
        <v>2.17381739616394</v>
      </c>
      <c r="C10521">
        <v>5.2264701575040817E-2</v>
      </c>
      <c r="D10521">
        <f t="shared" si="164"/>
        <v>2.2260820977389808</v>
      </c>
    </row>
    <row r="10522" spans="1:4" x14ac:dyDescent="0.35">
      <c r="A10522" s="1">
        <v>10520</v>
      </c>
      <c r="B10522">
        <v>2.180686235427856</v>
      </c>
      <c r="C10522">
        <v>4.4257834553718567E-2</v>
      </c>
      <c r="D10522">
        <f t="shared" si="164"/>
        <v>2.2249440699815746</v>
      </c>
    </row>
    <row r="10523" spans="1:4" x14ac:dyDescent="0.35">
      <c r="A10523" s="1">
        <v>10521</v>
      </c>
      <c r="B10523">
        <v>2.1790399551391602</v>
      </c>
      <c r="C10523">
        <v>3.9906829595565803E-2</v>
      </c>
      <c r="D10523">
        <f t="shared" si="164"/>
        <v>2.218946784734726</v>
      </c>
    </row>
    <row r="10524" spans="1:4" x14ac:dyDescent="0.35">
      <c r="A10524" s="1">
        <v>10522</v>
      </c>
      <c r="B10524">
        <v>2.1728076934814449</v>
      </c>
      <c r="C10524">
        <v>4.4902805238962173E-2</v>
      </c>
      <c r="D10524">
        <f t="shared" si="164"/>
        <v>2.217710498720407</v>
      </c>
    </row>
    <row r="10525" spans="1:4" x14ac:dyDescent="0.35">
      <c r="A10525" s="1">
        <v>10523</v>
      </c>
      <c r="B10525">
        <v>2.1604375839233398</v>
      </c>
      <c r="C10525">
        <v>3.7163626402616501E-2</v>
      </c>
      <c r="D10525">
        <f t="shared" si="164"/>
        <v>2.1976012103259563</v>
      </c>
    </row>
    <row r="10526" spans="1:4" x14ac:dyDescent="0.35">
      <c r="A10526" s="1">
        <v>10524</v>
      </c>
      <c r="B10526">
        <v>2.137259960174561</v>
      </c>
      <c r="C10526">
        <v>2.7839278802275661E-2</v>
      </c>
      <c r="D10526">
        <f t="shared" si="164"/>
        <v>2.1650992389768366</v>
      </c>
    </row>
    <row r="10527" spans="1:4" x14ac:dyDescent="0.35">
      <c r="A10527" s="1">
        <v>10525</v>
      </c>
      <c r="B10527">
        <v>2.10480785369873</v>
      </c>
      <c r="C10527">
        <v>1.0310144163668159E-2</v>
      </c>
      <c r="D10527">
        <f t="shared" si="164"/>
        <v>2.1151179978623982</v>
      </c>
    </row>
    <row r="10528" spans="1:4" x14ac:dyDescent="0.35">
      <c r="A10528" s="1">
        <v>10526</v>
      </c>
      <c r="B10528">
        <v>2.065149307250977</v>
      </c>
      <c r="C10528">
        <v>-1.3686141930520529E-2</v>
      </c>
      <c r="D10528">
        <f t="shared" si="164"/>
        <v>2.0514631653204565</v>
      </c>
    </row>
    <row r="10529" spans="1:4" x14ac:dyDescent="0.35">
      <c r="A10529" s="1">
        <v>10527</v>
      </c>
      <c r="B10529">
        <v>2.020585298538208</v>
      </c>
      <c r="C10529">
        <v>-9.5267845317721367E-3</v>
      </c>
      <c r="D10529">
        <f t="shared" si="164"/>
        <v>2.0110585140064359</v>
      </c>
    </row>
    <row r="10530" spans="1:4" x14ac:dyDescent="0.35">
      <c r="A10530" s="1">
        <v>10528</v>
      </c>
      <c r="B10530">
        <v>1.9754511117935181</v>
      </c>
      <c r="C10530">
        <v>-5.0306860357522956E-3</v>
      </c>
      <c r="D10530">
        <f t="shared" si="164"/>
        <v>1.9704204257577658</v>
      </c>
    </row>
    <row r="10531" spans="1:4" x14ac:dyDescent="0.35">
      <c r="A10531" s="1">
        <v>10529</v>
      </c>
      <c r="B10531">
        <v>1.9287165403366091</v>
      </c>
      <c r="C10531">
        <v>2.520659938454628E-3</v>
      </c>
      <c r="D10531">
        <f t="shared" si="164"/>
        <v>1.9312372002750637</v>
      </c>
    </row>
    <row r="10532" spans="1:4" x14ac:dyDescent="0.35">
      <c r="A10532" s="1">
        <v>10530</v>
      </c>
      <c r="B10532">
        <v>1.880825519561768</v>
      </c>
      <c r="C10532">
        <v>-2.9473868198692799E-3</v>
      </c>
      <c r="D10532">
        <f t="shared" si="164"/>
        <v>1.8778781327418987</v>
      </c>
    </row>
    <row r="10533" spans="1:4" x14ac:dyDescent="0.35">
      <c r="A10533" s="1">
        <v>10531</v>
      </c>
      <c r="B10533">
        <v>1.832085013389587</v>
      </c>
      <c r="C10533">
        <v>1.2391955591738221E-2</v>
      </c>
      <c r="D10533">
        <f t="shared" si="164"/>
        <v>1.8444769689813252</v>
      </c>
    </row>
    <row r="10534" spans="1:4" x14ac:dyDescent="0.35">
      <c r="A10534" s="1">
        <v>10532</v>
      </c>
      <c r="B10534">
        <v>1.7848337888717649</v>
      </c>
      <c r="C10534">
        <v>8.2476641982793808E-3</v>
      </c>
      <c r="D10534">
        <f t="shared" si="164"/>
        <v>1.7930814530700443</v>
      </c>
    </row>
    <row r="10535" spans="1:4" x14ac:dyDescent="0.35">
      <c r="A10535" s="1">
        <v>10533</v>
      </c>
      <c r="B10535">
        <v>1.735892176628113</v>
      </c>
      <c r="C10535">
        <v>-2.0091349259018901E-2</v>
      </c>
      <c r="D10535">
        <f t="shared" si="164"/>
        <v>1.7158008273690941</v>
      </c>
    </row>
    <row r="10536" spans="1:4" x14ac:dyDescent="0.35">
      <c r="A10536" s="1">
        <v>10534</v>
      </c>
      <c r="B10536">
        <v>1.6873738765716551</v>
      </c>
      <c r="C10536">
        <v>-2.114942297339439E-2</v>
      </c>
      <c r="D10536">
        <f t="shared" si="164"/>
        <v>1.6662244535982607</v>
      </c>
    </row>
    <row r="10537" spans="1:4" x14ac:dyDescent="0.35">
      <c r="A10537" s="1">
        <v>10535</v>
      </c>
      <c r="B10537">
        <v>1.647183299064636</v>
      </c>
      <c r="C10537">
        <v>-1.942244416568428E-4</v>
      </c>
      <c r="D10537">
        <f t="shared" si="164"/>
        <v>1.6469890746229792</v>
      </c>
    </row>
    <row r="10538" spans="1:4" x14ac:dyDescent="0.35">
      <c r="A10538" s="1">
        <v>10536</v>
      </c>
      <c r="B10538">
        <v>1.6167383193969731</v>
      </c>
      <c r="C10538">
        <v>1.385705452412367E-2</v>
      </c>
      <c r="D10538">
        <f t="shared" si="164"/>
        <v>1.6305953739210968</v>
      </c>
    </row>
    <row r="10539" spans="1:4" x14ac:dyDescent="0.35">
      <c r="A10539" s="1">
        <v>10537</v>
      </c>
      <c r="B10539">
        <v>1.592635869979858</v>
      </c>
      <c r="C10539">
        <v>2.7378004044294361E-2</v>
      </c>
      <c r="D10539">
        <f t="shared" si="164"/>
        <v>1.6200138740241523</v>
      </c>
    </row>
    <row r="10540" spans="1:4" x14ac:dyDescent="0.35">
      <c r="A10540" s="1">
        <v>10538</v>
      </c>
      <c r="B10540">
        <v>1.572956442832947</v>
      </c>
      <c r="C10540">
        <v>3.6078911274671548E-2</v>
      </c>
      <c r="D10540">
        <f t="shared" si="164"/>
        <v>1.6090353541076186</v>
      </c>
    </row>
    <row r="10541" spans="1:4" x14ac:dyDescent="0.35">
      <c r="A10541" s="1">
        <v>10539</v>
      </c>
      <c r="B10541">
        <v>1.556554913520813</v>
      </c>
      <c r="C10541">
        <v>4.3689552694559097E-2</v>
      </c>
      <c r="D10541">
        <f t="shared" si="164"/>
        <v>1.6002444662153721</v>
      </c>
    </row>
    <row r="10542" spans="1:4" x14ac:dyDescent="0.35">
      <c r="A10542" s="1">
        <v>10540</v>
      </c>
      <c r="B10542">
        <v>1.542792081832886</v>
      </c>
      <c r="C10542">
        <v>6.1688818037509918E-2</v>
      </c>
      <c r="D10542">
        <f t="shared" si="164"/>
        <v>1.6044808998703959</v>
      </c>
    </row>
    <row r="10543" spans="1:4" x14ac:dyDescent="0.35">
      <c r="A10543" s="1">
        <v>10541</v>
      </c>
      <c r="B10543">
        <v>1.530317068099976</v>
      </c>
      <c r="C10543">
        <v>6.8148083984851837E-2</v>
      </c>
      <c r="D10543">
        <f t="shared" si="164"/>
        <v>1.5984651520848279</v>
      </c>
    </row>
    <row r="10544" spans="1:4" x14ac:dyDescent="0.35">
      <c r="A10544" s="1">
        <v>10542</v>
      </c>
      <c r="B10544">
        <v>1.514549732208252</v>
      </c>
      <c r="C10544">
        <v>4.9438215792179108E-2</v>
      </c>
      <c r="D10544">
        <f t="shared" si="164"/>
        <v>1.5639879480004311</v>
      </c>
    </row>
    <row r="10545" spans="1:4" x14ac:dyDescent="0.35">
      <c r="A10545" s="1">
        <v>10543</v>
      </c>
      <c r="B10545">
        <v>1.49320924282074</v>
      </c>
      <c r="C10545">
        <v>2.736423164606094E-2</v>
      </c>
      <c r="D10545">
        <f t="shared" si="164"/>
        <v>1.5205734744668009</v>
      </c>
    </row>
    <row r="10546" spans="1:4" x14ac:dyDescent="0.35">
      <c r="A10546" s="1">
        <v>10544</v>
      </c>
      <c r="B10546">
        <v>1.4704010486602781</v>
      </c>
      <c r="C10546">
        <v>1.520007848739624E-2</v>
      </c>
      <c r="D10546">
        <f t="shared" si="164"/>
        <v>1.4856011271476743</v>
      </c>
    </row>
    <row r="10547" spans="1:4" x14ac:dyDescent="0.35">
      <c r="A10547" s="1">
        <v>10545</v>
      </c>
      <c r="B10547">
        <v>1.450339078903198</v>
      </c>
      <c r="C10547">
        <v>2.376061491668224E-2</v>
      </c>
      <c r="D10547">
        <f t="shared" si="164"/>
        <v>1.4740996938198803</v>
      </c>
    </row>
    <row r="10548" spans="1:4" x14ac:dyDescent="0.35">
      <c r="A10548" s="1">
        <v>10546</v>
      </c>
      <c r="B10548">
        <v>1.4340835809707639</v>
      </c>
      <c r="C10548">
        <v>6.4818384125828743E-3</v>
      </c>
      <c r="D10548">
        <f t="shared" si="164"/>
        <v>1.4405654193833468</v>
      </c>
    </row>
    <row r="10549" spans="1:4" x14ac:dyDescent="0.35">
      <c r="A10549" s="1">
        <v>10547</v>
      </c>
      <c r="B10549">
        <v>1.4190130233764651</v>
      </c>
      <c r="C10549">
        <v>-1.0828272206708791E-3</v>
      </c>
      <c r="D10549">
        <f t="shared" si="164"/>
        <v>1.4179301961557942</v>
      </c>
    </row>
    <row r="10550" spans="1:4" x14ac:dyDescent="0.35">
      <c r="A10550" s="1">
        <v>10548</v>
      </c>
      <c r="B10550">
        <v>1.408366441726685</v>
      </c>
      <c r="C10550">
        <v>2.2370455786585811E-2</v>
      </c>
      <c r="D10550">
        <f t="shared" si="164"/>
        <v>1.4307368975132708</v>
      </c>
    </row>
    <row r="10551" spans="1:4" x14ac:dyDescent="0.35">
      <c r="A10551" s="1">
        <v>10549</v>
      </c>
      <c r="B10551">
        <v>1.4051864147186279</v>
      </c>
      <c r="C10551">
        <v>3.7264946848154068E-2</v>
      </c>
      <c r="D10551">
        <f t="shared" si="164"/>
        <v>1.442451361566782</v>
      </c>
    </row>
    <row r="10552" spans="1:4" x14ac:dyDescent="0.35">
      <c r="A10552" s="1">
        <v>10550</v>
      </c>
      <c r="B10552">
        <v>1.405431985855103</v>
      </c>
      <c r="C10552">
        <v>3.5094745457172387E-2</v>
      </c>
      <c r="D10552">
        <f t="shared" si="164"/>
        <v>1.4405267313122754</v>
      </c>
    </row>
    <row r="10553" spans="1:4" x14ac:dyDescent="0.35">
      <c r="A10553" s="1">
        <v>10551</v>
      </c>
      <c r="B10553">
        <v>1.4046387672424321</v>
      </c>
      <c r="C10553">
        <v>3.4017663449049003E-2</v>
      </c>
      <c r="D10553">
        <f t="shared" si="164"/>
        <v>1.4386564306914811</v>
      </c>
    </row>
    <row r="10554" spans="1:4" x14ac:dyDescent="0.35">
      <c r="A10554" s="1">
        <v>10552</v>
      </c>
      <c r="B10554">
        <v>1.4027712345123291</v>
      </c>
      <c r="C10554">
        <v>2.797415666282177E-2</v>
      </c>
      <c r="D10554">
        <f t="shared" si="164"/>
        <v>1.4307453911751509</v>
      </c>
    </row>
    <row r="10555" spans="1:4" x14ac:dyDescent="0.35">
      <c r="A10555" s="1">
        <v>10553</v>
      </c>
      <c r="B10555">
        <v>1.400549173355103</v>
      </c>
      <c r="C10555">
        <v>9.4629870727658272E-3</v>
      </c>
      <c r="D10555">
        <f t="shared" si="164"/>
        <v>1.4100121604278688</v>
      </c>
    </row>
    <row r="10556" spans="1:4" x14ac:dyDescent="0.35">
      <c r="A10556" s="1">
        <v>10554</v>
      </c>
      <c r="B10556">
        <v>1.3987822532653811</v>
      </c>
      <c r="C10556">
        <v>1.4967267634347079E-3</v>
      </c>
      <c r="D10556">
        <f t="shared" si="164"/>
        <v>1.4002789800288158</v>
      </c>
    </row>
    <row r="10557" spans="1:4" x14ac:dyDescent="0.35">
      <c r="A10557" s="1">
        <v>10555</v>
      </c>
      <c r="B10557">
        <v>1.400653123855591</v>
      </c>
      <c r="C10557">
        <v>-1.0461747646331791E-2</v>
      </c>
      <c r="D10557">
        <f t="shared" si="164"/>
        <v>1.3901913762092593</v>
      </c>
    </row>
    <row r="10558" spans="1:4" x14ac:dyDescent="0.35">
      <c r="A10558" s="1">
        <v>10556</v>
      </c>
      <c r="B10558">
        <v>1.4077967405319209</v>
      </c>
      <c r="C10558">
        <v>4.0911519899964333E-3</v>
      </c>
      <c r="D10558">
        <f t="shared" si="164"/>
        <v>1.4118878925219174</v>
      </c>
    </row>
    <row r="10559" spans="1:4" x14ac:dyDescent="0.35">
      <c r="A10559" s="1">
        <v>10557</v>
      </c>
      <c r="B10559">
        <v>1.4230577945709231</v>
      </c>
      <c r="C10559">
        <v>1.349373813718557E-2</v>
      </c>
      <c r="D10559">
        <f t="shared" si="164"/>
        <v>1.4365515327081086</v>
      </c>
    </row>
    <row r="10560" spans="1:4" x14ac:dyDescent="0.35">
      <c r="A10560" s="1">
        <v>10558</v>
      </c>
      <c r="B10560">
        <v>1.444677352905273</v>
      </c>
      <c r="C10560">
        <v>1.4102563261985781E-2</v>
      </c>
      <c r="D10560">
        <f t="shared" si="164"/>
        <v>1.4587799161672588</v>
      </c>
    </row>
    <row r="10561" spans="1:4" x14ac:dyDescent="0.35">
      <c r="A10561" s="1">
        <v>10559</v>
      </c>
      <c r="B10561">
        <v>1.4701162576675419</v>
      </c>
      <c r="C10561">
        <v>2.3028897121548648E-3</v>
      </c>
      <c r="D10561">
        <f t="shared" si="164"/>
        <v>1.4724191473796968</v>
      </c>
    </row>
    <row r="10562" spans="1:4" x14ac:dyDescent="0.35">
      <c r="A10562" s="1">
        <v>10560</v>
      </c>
      <c r="B10562">
        <v>1.499902725219727</v>
      </c>
      <c r="C10562">
        <v>9.5032695680856705E-3</v>
      </c>
      <c r="D10562">
        <f t="shared" si="164"/>
        <v>1.5094059947878127</v>
      </c>
    </row>
    <row r="10563" spans="1:4" x14ac:dyDescent="0.35">
      <c r="A10563" s="1">
        <v>10561</v>
      </c>
      <c r="B10563">
        <v>1.5384829044342041</v>
      </c>
      <c r="C10563">
        <v>3.8408562541008003E-2</v>
      </c>
      <c r="D10563">
        <f t="shared" ref="D10563:D10626" si="165">SUM(B10563,C10563)</f>
        <v>1.5768914669752121</v>
      </c>
    </row>
    <row r="10564" spans="1:4" x14ac:dyDescent="0.35">
      <c r="A10564" s="1">
        <v>10562</v>
      </c>
      <c r="B10564">
        <v>1.586158394813538</v>
      </c>
      <c r="C10564">
        <v>3.8480397313833237E-2</v>
      </c>
      <c r="D10564">
        <f t="shared" si="165"/>
        <v>1.6246387921273713</v>
      </c>
    </row>
    <row r="10565" spans="1:4" x14ac:dyDescent="0.35">
      <c r="A10565" s="1">
        <v>10563</v>
      </c>
      <c r="B10565">
        <v>1.6359890699386599</v>
      </c>
      <c r="C10565">
        <v>5.3084895014762878E-2</v>
      </c>
      <c r="D10565">
        <f t="shared" si="165"/>
        <v>1.6890739649534228</v>
      </c>
    </row>
    <row r="10566" spans="1:4" x14ac:dyDescent="0.35">
      <c r="A10566" s="1">
        <v>10564</v>
      </c>
      <c r="B10566">
        <v>1.6873881816864009</v>
      </c>
      <c r="C10566">
        <v>6.3873887062072754E-2</v>
      </c>
      <c r="D10566">
        <f t="shared" si="165"/>
        <v>1.7512620687484737</v>
      </c>
    </row>
    <row r="10567" spans="1:4" x14ac:dyDescent="0.35">
      <c r="A10567" s="1">
        <v>10565</v>
      </c>
      <c r="B10567">
        <v>1.737716913223267</v>
      </c>
      <c r="C10567">
        <v>7.7037081122398376E-2</v>
      </c>
      <c r="D10567">
        <f t="shared" si="165"/>
        <v>1.8147539943456654</v>
      </c>
    </row>
    <row r="10568" spans="1:4" x14ac:dyDescent="0.35">
      <c r="A10568" s="1">
        <v>10566</v>
      </c>
      <c r="B10568">
        <v>1.7839154005050659</v>
      </c>
      <c r="C10568">
        <v>8.0367907881736755E-2</v>
      </c>
      <c r="D10568">
        <f t="shared" si="165"/>
        <v>1.8642833083868027</v>
      </c>
    </row>
    <row r="10569" spans="1:4" x14ac:dyDescent="0.35">
      <c r="A10569" s="1">
        <v>10567</v>
      </c>
      <c r="B10569">
        <v>1.8211889266967769</v>
      </c>
      <c r="C10569">
        <v>3.2712336629629142E-2</v>
      </c>
      <c r="D10569">
        <f t="shared" si="165"/>
        <v>1.853901263326406</v>
      </c>
    </row>
    <row r="10570" spans="1:4" x14ac:dyDescent="0.35">
      <c r="A10570" s="1">
        <v>10568</v>
      </c>
      <c r="B10570">
        <v>1.846374988555908</v>
      </c>
      <c r="C10570">
        <v>3.023436106741428E-2</v>
      </c>
      <c r="D10570">
        <f t="shared" si="165"/>
        <v>1.8766093496233223</v>
      </c>
    </row>
    <row r="10571" spans="1:4" x14ac:dyDescent="0.35">
      <c r="A10571" s="1">
        <v>10569</v>
      </c>
      <c r="B10571">
        <v>1.8697319030761721</v>
      </c>
      <c r="C10571">
        <v>3.8442507386207581E-2</v>
      </c>
      <c r="D10571">
        <f t="shared" si="165"/>
        <v>1.9081744104623797</v>
      </c>
    </row>
    <row r="10572" spans="1:4" x14ac:dyDescent="0.35">
      <c r="A10572" s="1">
        <v>10570</v>
      </c>
      <c r="B10572">
        <v>1.8884755373001101</v>
      </c>
      <c r="C10572">
        <v>1.106542069464922E-2</v>
      </c>
      <c r="D10572">
        <f t="shared" si="165"/>
        <v>1.8995409579947593</v>
      </c>
    </row>
    <row r="10573" spans="1:4" x14ac:dyDescent="0.35">
      <c r="A10573" s="1">
        <v>10571</v>
      </c>
      <c r="B10573">
        <v>1.8962398767471309</v>
      </c>
      <c r="C10573">
        <v>-6.0087763704359531E-3</v>
      </c>
      <c r="D10573">
        <f t="shared" si="165"/>
        <v>1.890231100376695</v>
      </c>
    </row>
    <row r="10574" spans="1:4" x14ac:dyDescent="0.35">
      <c r="A10574" s="1">
        <v>10572</v>
      </c>
      <c r="B10574">
        <v>1.89843225479126</v>
      </c>
      <c r="C10574">
        <v>-1.553670968860388E-3</v>
      </c>
      <c r="D10574">
        <f t="shared" si="165"/>
        <v>1.8968785838223996</v>
      </c>
    </row>
    <row r="10575" spans="1:4" x14ac:dyDescent="0.35">
      <c r="A10575" s="1">
        <v>10573</v>
      </c>
      <c r="B10575">
        <v>1.8990622758865361</v>
      </c>
      <c r="C10575">
        <v>-1.253269799053669E-2</v>
      </c>
      <c r="D10575">
        <f t="shared" si="165"/>
        <v>1.8865295778959994</v>
      </c>
    </row>
    <row r="10576" spans="1:4" x14ac:dyDescent="0.35">
      <c r="A10576" s="1">
        <v>10574</v>
      </c>
      <c r="B10576">
        <v>1.896523594856262</v>
      </c>
      <c r="C10576">
        <v>-2.7979826554656029E-2</v>
      </c>
      <c r="D10576">
        <f t="shared" si="165"/>
        <v>1.868543768301606</v>
      </c>
    </row>
    <row r="10577" spans="1:4" x14ac:dyDescent="0.35">
      <c r="A10577" s="1">
        <v>10575</v>
      </c>
      <c r="B10577">
        <v>1.8936290740966799</v>
      </c>
      <c r="C10577">
        <v>-2.7769943699240681E-2</v>
      </c>
      <c r="D10577">
        <f t="shared" si="165"/>
        <v>1.8658591303974392</v>
      </c>
    </row>
    <row r="10578" spans="1:4" x14ac:dyDescent="0.35">
      <c r="A10578" s="1">
        <v>10576</v>
      </c>
      <c r="B10578">
        <v>1.895138621330261</v>
      </c>
      <c r="C10578">
        <v>-3.52698634378612E-3</v>
      </c>
      <c r="D10578">
        <f t="shared" si="165"/>
        <v>1.8916116349864749</v>
      </c>
    </row>
    <row r="10579" spans="1:4" x14ac:dyDescent="0.35">
      <c r="A10579" s="1">
        <v>10577</v>
      </c>
      <c r="B10579">
        <v>1.9021457433700559</v>
      </c>
      <c r="C10579">
        <v>-2.2839857265353199E-2</v>
      </c>
      <c r="D10579">
        <f t="shared" si="165"/>
        <v>1.8793058861047027</v>
      </c>
    </row>
    <row r="10580" spans="1:4" x14ac:dyDescent="0.35">
      <c r="A10580" s="1">
        <v>10578</v>
      </c>
      <c r="B10580">
        <v>1.9098719358444209</v>
      </c>
      <c r="C10580">
        <v>-1.3900161720812321E-2</v>
      </c>
      <c r="D10580">
        <f t="shared" si="165"/>
        <v>1.8959717741236086</v>
      </c>
    </row>
    <row r="10581" spans="1:4" x14ac:dyDescent="0.35">
      <c r="A10581" s="1">
        <v>10579</v>
      </c>
      <c r="B10581">
        <v>1.925470352172852</v>
      </c>
      <c r="C10581">
        <v>4.0844273753464222E-3</v>
      </c>
      <c r="D10581">
        <f t="shared" si="165"/>
        <v>1.9295547795481984</v>
      </c>
    </row>
    <row r="10582" spans="1:4" x14ac:dyDescent="0.35">
      <c r="A10582" s="1">
        <v>10580</v>
      </c>
      <c r="B10582">
        <v>1.9492455720901489</v>
      </c>
      <c r="C10582">
        <v>3.9312422275543213E-2</v>
      </c>
      <c r="D10582">
        <f t="shared" si="165"/>
        <v>1.9885579943656921</v>
      </c>
    </row>
    <row r="10583" spans="1:4" x14ac:dyDescent="0.35">
      <c r="A10583" s="1">
        <v>10581</v>
      </c>
      <c r="B10583">
        <v>1.977086544036865</v>
      </c>
      <c r="C10583">
        <v>5.5809672921895981E-2</v>
      </c>
      <c r="D10583">
        <f t="shared" si="165"/>
        <v>2.0328962169587612</v>
      </c>
    </row>
    <row r="10584" spans="1:4" x14ac:dyDescent="0.35">
      <c r="A10584" s="1">
        <v>10582</v>
      </c>
      <c r="B10584">
        <v>2.001090526580811</v>
      </c>
      <c r="C10584">
        <v>5.4054450243711472E-2</v>
      </c>
      <c r="D10584">
        <f t="shared" si="165"/>
        <v>2.0551449768245225</v>
      </c>
    </row>
    <row r="10585" spans="1:4" x14ac:dyDescent="0.35">
      <c r="A10585" s="1">
        <v>10583</v>
      </c>
      <c r="B10585">
        <v>2.0197007656097412</v>
      </c>
      <c r="C10585">
        <v>6.4954206347465515E-2</v>
      </c>
      <c r="D10585">
        <f t="shared" si="165"/>
        <v>2.0846549719572067</v>
      </c>
    </row>
    <row r="10586" spans="1:4" x14ac:dyDescent="0.35">
      <c r="A10586" s="1">
        <v>10584</v>
      </c>
      <c r="B10586">
        <v>2.0354866981506352</v>
      </c>
      <c r="C10586">
        <v>5.3182724863290787E-2</v>
      </c>
      <c r="D10586">
        <f t="shared" si="165"/>
        <v>2.088669423013926</v>
      </c>
    </row>
    <row r="10587" spans="1:4" x14ac:dyDescent="0.35">
      <c r="A10587" s="1">
        <v>10585</v>
      </c>
      <c r="B10587">
        <v>2.0427417755126949</v>
      </c>
      <c r="C10587">
        <v>5.4617691785097122E-2</v>
      </c>
      <c r="D10587">
        <f t="shared" si="165"/>
        <v>2.097359467297792</v>
      </c>
    </row>
    <row r="10588" spans="1:4" x14ac:dyDescent="0.35">
      <c r="A10588" s="1">
        <v>10586</v>
      </c>
      <c r="B10588">
        <v>2.0431158542633061</v>
      </c>
      <c r="C10588">
        <v>1.8309185281395909E-2</v>
      </c>
      <c r="D10588">
        <f t="shared" si="165"/>
        <v>2.061425039544702</v>
      </c>
    </row>
    <row r="10589" spans="1:4" x14ac:dyDescent="0.35">
      <c r="A10589" s="1">
        <v>10587</v>
      </c>
      <c r="B10589">
        <v>2.0346636772155762</v>
      </c>
      <c r="C10589">
        <v>-2.716684946790338E-3</v>
      </c>
      <c r="D10589">
        <f t="shared" si="165"/>
        <v>2.0319469922687858</v>
      </c>
    </row>
    <row r="10590" spans="1:4" x14ac:dyDescent="0.35">
      <c r="A10590" s="1">
        <v>10588</v>
      </c>
      <c r="B10590">
        <v>2.0245258808135991</v>
      </c>
      <c r="C10590">
        <v>6.5148789435625076E-3</v>
      </c>
      <c r="D10590">
        <f t="shared" si="165"/>
        <v>2.0310407597571616</v>
      </c>
    </row>
    <row r="10591" spans="1:4" x14ac:dyDescent="0.35">
      <c r="A10591" s="1">
        <v>10589</v>
      </c>
      <c r="B10591">
        <v>2.015855073928833</v>
      </c>
      <c r="C10591">
        <v>-3.4836649429053068E-3</v>
      </c>
      <c r="D10591">
        <f t="shared" si="165"/>
        <v>2.0123714089859277</v>
      </c>
    </row>
    <row r="10592" spans="1:4" x14ac:dyDescent="0.35">
      <c r="A10592" s="1">
        <v>10590</v>
      </c>
      <c r="B10592">
        <v>2.005083322525024</v>
      </c>
      <c r="C10592">
        <v>-6.670079892501235E-4</v>
      </c>
      <c r="D10592">
        <f t="shared" si="165"/>
        <v>2.0044163145357738</v>
      </c>
    </row>
    <row r="10593" spans="1:4" x14ac:dyDescent="0.35">
      <c r="A10593" s="1">
        <v>10591</v>
      </c>
      <c r="B10593">
        <v>1.9962940216064451</v>
      </c>
      <c r="C10593">
        <v>-5.0447168760001659E-3</v>
      </c>
      <c r="D10593">
        <f t="shared" si="165"/>
        <v>1.9912493047304449</v>
      </c>
    </row>
    <row r="10594" spans="1:4" x14ac:dyDescent="0.35">
      <c r="A10594" s="1">
        <v>10592</v>
      </c>
      <c r="B10594">
        <v>1.99078905582428</v>
      </c>
      <c r="C10594">
        <v>7.1804746985435486E-3</v>
      </c>
      <c r="D10594">
        <f t="shared" si="165"/>
        <v>1.9979695305228236</v>
      </c>
    </row>
    <row r="10595" spans="1:4" x14ac:dyDescent="0.35">
      <c r="A10595" s="1">
        <v>10593</v>
      </c>
      <c r="B10595">
        <v>1.9896169900894169</v>
      </c>
      <c r="C10595">
        <v>1.44631639122963E-2</v>
      </c>
      <c r="D10595">
        <f t="shared" si="165"/>
        <v>2.0040801540017132</v>
      </c>
    </row>
    <row r="10596" spans="1:4" x14ac:dyDescent="0.35">
      <c r="A10596" s="1">
        <v>10594</v>
      </c>
      <c r="B10596">
        <v>1.9908924102783201</v>
      </c>
      <c r="C10596">
        <v>3.651801124215126E-2</v>
      </c>
      <c r="D10596">
        <f t="shared" si="165"/>
        <v>2.0274104215204716</v>
      </c>
    </row>
    <row r="10597" spans="1:4" x14ac:dyDescent="0.35">
      <c r="A10597" s="1">
        <v>10595</v>
      </c>
      <c r="B10597">
        <v>1.994337916374207</v>
      </c>
      <c r="C10597">
        <v>3.2060448080301278E-2</v>
      </c>
      <c r="D10597">
        <f t="shared" si="165"/>
        <v>2.0263983644545083</v>
      </c>
    </row>
    <row r="10598" spans="1:4" x14ac:dyDescent="0.35">
      <c r="A10598" s="1">
        <v>10596</v>
      </c>
      <c r="B10598">
        <v>1.994083523750305</v>
      </c>
      <c r="C10598">
        <v>2.771002613008022E-2</v>
      </c>
      <c r="D10598">
        <f t="shared" si="165"/>
        <v>2.021793549880385</v>
      </c>
    </row>
    <row r="10599" spans="1:4" x14ac:dyDescent="0.35">
      <c r="A10599" s="1">
        <v>10597</v>
      </c>
      <c r="B10599">
        <v>1.9926936626434331</v>
      </c>
      <c r="C10599">
        <v>2.8175890445709229E-2</v>
      </c>
      <c r="D10599">
        <f t="shared" si="165"/>
        <v>2.0208695530891423</v>
      </c>
    </row>
    <row r="10600" spans="1:4" x14ac:dyDescent="0.35">
      <c r="A10600" s="1">
        <v>10598</v>
      </c>
      <c r="B10600">
        <v>1.991569995880127</v>
      </c>
      <c r="C10600">
        <v>3.3491991460323327E-2</v>
      </c>
      <c r="D10600">
        <f t="shared" si="165"/>
        <v>2.0250619873404503</v>
      </c>
    </row>
    <row r="10601" spans="1:4" x14ac:dyDescent="0.35">
      <c r="A10601" s="1">
        <v>10599</v>
      </c>
      <c r="B10601">
        <v>1.9885667562484739</v>
      </c>
      <c r="C10601">
        <v>1.918679662048817E-2</v>
      </c>
      <c r="D10601">
        <f t="shared" si="165"/>
        <v>2.0077535528689623</v>
      </c>
    </row>
    <row r="10602" spans="1:4" x14ac:dyDescent="0.35">
      <c r="A10602" s="1">
        <v>10600</v>
      </c>
      <c r="B10602">
        <v>1.9807754755020139</v>
      </c>
      <c r="C10602">
        <v>1.7876103520393372E-2</v>
      </c>
      <c r="D10602">
        <f t="shared" si="165"/>
        <v>1.9986515790224073</v>
      </c>
    </row>
    <row r="10603" spans="1:4" x14ac:dyDescent="0.35">
      <c r="A10603" s="1">
        <v>10601</v>
      </c>
      <c r="B10603">
        <v>1.9722081422805791</v>
      </c>
      <c r="C10603">
        <v>1.2188992463052269E-2</v>
      </c>
      <c r="D10603">
        <f t="shared" si="165"/>
        <v>1.9843971347436313</v>
      </c>
    </row>
    <row r="10604" spans="1:4" x14ac:dyDescent="0.35">
      <c r="A10604" s="1">
        <v>10602</v>
      </c>
      <c r="B10604">
        <v>1.963300228118896</v>
      </c>
      <c r="C10604">
        <v>1.8779318779706951E-2</v>
      </c>
      <c r="D10604">
        <f t="shared" si="165"/>
        <v>1.982079546898603</v>
      </c>
    </row>
    <row r="10605" spans="1:4" x14ac:dyDescent="0.35">
      <c r="A10605" s="1">
        <v>10603</v>
      </c>
      <c r="B10605">
        <v>1.953848242759705</v>
      </c>
      <c r="C10605">
        <v>1.8514994531869888E-2</v>
      </c>
      <c r="D10605">
        <f t="shared" si="165"/>
        <v>1.9723632372915749</v>
      </c>
    </row>
    <row r="10606" spans="1:4" x14ac:dyDescent="0.35">
      <c r="A10606" s="1">
        <v>10604</v>
      </c>
      <c r="B10606">
        <v>1.942280650138855</v>
      </c>
      <c r="C10606">
        <v>-9.0482467785477638E-3</v>
      </c>
      <c r="D10606">
        <f t="shared" si="165"/>
        <v>1.9332324033603072</v>
      </c>
    </row>
    <row r="10607" spans="1:4" x14ac:dyDescent="0.35">
      <c r="A10607" s="1">
        <v>10605</v>
      </c>
      <c r="B10607">
        <v>1.929613471031189</v>
      </c>
      <c r="C10607">
        <v>-1.0967507027089599E-2</v>
      </c>
      <c r="D10607">
        <f t="shared" si="165"/>
        <v>1.9186459640040994</v>
      </c>
    </row>
    <row r="10608" spans="1:4" x14ac:dyDescent="0.35">
      <c r="A10608" s="1">
        <v>10606</v>
      </c>
      <c r="B10608">
        <v>1.924207806587219</v>
      </c>
      <c r="C10608">
        <v>-1.879546232521534E-2</v>
      </c>
      <c r="D10608">
        <f t="shared" si="165"/>
        <v>1.9054123442620037</v>
      </c>
    </row>
    <row r="10609" spans="1:4" x14ac:dyDescent="0.35">
      <c r="A10609" s="1">
        <v>10607</v>
      </c>
      <c r="B10609">
        <v>1.926545977592468</v>
      </c>
      <c r="C10609">
        <v>-1.506724953651428E-2</v>
      </c>
      <c r="D10609">
        <f t="shared" si="165"/>
        <v>1.9114787280559538</v>
      </c>
    </row>
    <row r="10610" spans="1:4" x14ac:dyDescent="0.35">
      <c r="A10610" s="1">
        <v>10608</v>
      </c>
      <c r="B10610">
        <v>1.9386658668518071</v>
      </c>
      <c r="C10610">
        <v>2.737871557474136E-2</v>
      </c>
      <c r="D10610">
        <f t="shared" si="165"/>
        <v>1.9660445824265484</v>
      </c>
    </row>
    <row r="10611" spans="1:4" x14ac:dyDescent="0.35">
      <c r="A10611" s="1">
        <v>10609</v>
      </c>
      <c r="B10611">
        <v>1.9624179601669309</v>
      </c>
      <c r="C10611">
        <v>5.2897319197654717E-2</v>
      </c>
      <c r="D10611">
        <f t="shared" si="165"/>
        <v>2.0153152793645854</v>
      </c>
    </row>
    <row r="10612" spans="1:4" x14ac:dyDescent="0.35">
      <c r="A10612" s="1">
        <v>10610</v>
      </c>
      <c r="B10612">
        <v>1.9883671998977659</v>
      </c>
      <c r="C10612">
        <v>5.5472671985626221E-2</v>
      </c>
      <c r="D10612">
        <f t="shared" si="165"/>
        <v>2.0438398718833923</v>
      </c>
    </row>
    <row r="10613" spans="1:4" x14ac:dyDescent="0.35">
      <c r="A10613" s="1">
        <v>10611</v>
      </c>
      <c r="B10613">
        <v>2.0117969512939449</v>
      </c>
      <c r="C10613">
        <v>5.26866614818573E-2</v>
      </c>
      <c r="D10613">
        <f t="shared" si="165"/>
        <v>2.0644836127758022</v>
      </c>
    </row>
    <row r="10614" spans="1:4" x14ac:dyDescent="0.35">
      <c r="A10614" s="1">
        <v>10612</v>
      </c>
      <c r="B10614">
        <v>2.0349209308624272</v>
      </c>
      <c r="C10614">
        <v>5.0038505345582962E-2</v>
      </c>
      <c r="D10614">
        <f t="shared" si="165"/>
        <v>2.0849594362080102</v>
      </c>
    </row>
    <row r="10615" spans="1:4" x14ac:dyDescent="0.35">
      <c r="A10615" s="1">
        <v>10613</v>
      </c>
      <c r="B10615">
        <v>2.0581851005554199</v>
      </c>
      <c r="C10615">
        <v>3.7297856062650681E-2</v>
      </c>
      <c r="D10615">
        <f t="shared" si="165"/>
        <v>2.0954829566180706</v>
      </c>
    </row>
    <row r="10616" spans="1:4" x14ac:dyDescent="0.35">
      <c r="A10616" s="1">
        <v>10614</v>
      </c>
      <c r="B10616">
        <v>2.0799145698547359</v>
      </c>
      <c r="C10616">
        <v>3.6747224628925317E-2</v>
      </c>
      <c r="D10616">
        <f t="shared" si="165"/>
        <v>2.1166617944836612</v>
      </c>
    </row>
    <row r="10617" spans="1:4" x14ac:dyDescent="0.35">
      <c r="A10617" s="1">
        <v>10615</v>
      </c>
      <c r="B10617">
        <v>2.100739717483521</v>
      </c>
      <c r="C10617">
        <v>3.3664952963590622E-2</v>
      </c>
      <c r="D10617">
        <f t="shared" si="165"/>
        <v>2.1344046704471116</v>
      </c>
    </row>
    <row r="10618" spans="1:4" x14ac:dyDescent="0.35">
      <c r="A10618" s="1">
        <v>10616</v>
      </c>
      <c r="B10618">
        <v>2.1189384460449219</v>
      </c>
      <c r="C10618">
        <v>3.6703579127788537E-2</v>
      </c>
      <c r="D10618">
        <f t="shared" si="165"/>
        <v>2.1556420251727104</v>
      </c>
    </row>
    <row r="10619" spans="1:4" x14ac:dyDescent="0.35">
      <c r="A10619" s="1">
        <v>10617</v>
      </c>
      <c r="B10619">
        <v>2.1341850757598881</v>
      </c>
      <c r="C10619">
        <v>3.7679664790630341E-2</v>
      </c>
      <c r="D10619">
        <f t="shared" si="165"/>
        <v>2.1718647405505185</v>
      </c>
    </row>
    <row r="10620" spans="1:4" x14ac:dyDescent="0.35">
      <c r="A10620" s="1">
        <v>10618</v>
      </c>
      <c r="B10620">
        <v>2.1452910900115971</v>
      </c>
      <c r="C10620">
        <v>2.995413169264793E-2</v>
      </c>
      <c r="D10620">
        <f t="shared" si="165"/>
        <v>2.1752452217042451</v>
      </c>
    </row>
    <row r="10621" spans="1:4" x14ac:dyDescent="0.35">
      <c r="A10621" s="1">
        <v>10619</v>
      </c>
      <c r="B10621">
        <v>2.1513817310333252</v>
      </c>
      <c r="C10621">
        <v>2.5679811835289001E-2</v>
      </c>
      <c r="D10621">
        <f t="shared" si="165"/>
        <v>2.1770615428686142</v>
      </c>
    </row>
    <row r="10622" spans="1:4" x14ac:dyDescent="0.35">
      <c r="A10622" s="1">
        <v>10620</v>
      </c>
      <c r="B10622">
        <v>2.1545648574829102</v>
      </c>
      <c r="C10622">
        <v>2.7142129838466641E-2</v>
      </c>
      <c r="D10622">
        <f t="shared" si="165"/>
        <v>2.1817069873213768</v>
      </c>
    </row>
    <row r="10623" spans="1:4" x14ac:dyDescent="0.35">
      <c r="A10623" s="1">
        <v>10621</v>
      </c>
      <c r="B10623">
        <v>2.1539344787597661</v>
      </c>
      <c r="C10623">
        <v>4.1162177920341492E-2</v>
      </c>
      <c r="D10623">
        <f t="shared" si="165"/>
        <v>2.1950966566801076</v>
      </c>
    </row>
    <row r="10624" spans="1:4" x14ac:dyDescent="0.35">
      <c r="A10624" s="1">
        <v>10622</v>
      </c>
      <c r="B10624">
        <v>2.1472969055175781</v>
      </c>
      <c r="C10624">
        <v>3.2966379076242447E-2</v>
      </c>
      <c r="D10624">
        <f t="shared" si="165"/>
        <v>2.1802632845938206</v>
      </c>
    </row>
    <row r="10625" spans="1:4" x14ac:dyDescent="0.35">
      <c r="A10625" s="1">
        <v>10623</v>
      </c>
      <c r="B10625">
        <v>2.1299140453338619</v>
      </c>
      <c r="C10625">
        <v>4.7928271815180779E-3</v>
      </c>
      <c r="D10625">
        <f t="shared" si="165"/>
        <v>2.1347068725153799</v>
      </c>
    </row>
    <row r="10626" spans="1:4" x14ac:dyDescent="0.35">
      <c r="A10626" s="1">
        <v>10624</v>
      </c>
      <c r="B10626">
        <v>2.1048533916473389</v>
      </c>
      <c r="C10626">
        <v>-1.4893705956637859E-2</v>
      </c>
      <c r="D10626">
        <f t="shared" si="165"/>
        <v>2.089959685690701</v>
      </c>
    </row>
    <row r="10627" spans="1:4" x14ac:dyDescent="0.35">
      <c r="A10627" s="1">
        <v>10625</v>
      </c>
      <c r="B10627">
        <v>2.077864408493042</v>
      </c>
      <c r="C10627">
        <v>-2.6512205600738529E-2</v>
      </c>
      <c r="D10627">
        <f t="shared" ref="D10627:D10690" si="166">SUM(B10627,C10627)</f>
        <v>2.0513522028923035</v>
      </c>
    </row>
    <row r="10628" spans="1:4" x14ac:dyDescent="0.35">
      <c r="A10628" s="1">
        <v>10626</v>
      </c>
      <c r="B10628">
        <v>2.0506846904754639</v>
      </c>
      <c r="C10628">
        <v>-2.9660819098353389E-2</v>
      </c>
      <c r="D10628">
        <f t="shared" si="166"/>
        <v>2.0210238713771105</v>
      </c>
    </row>
    <row r="10629" spans="1:4" x14ac:dyDescent="0.35">
      <c r="A10629" s="1">
        <v>10627</v>
      </c>
      <c r="B10629">
        <v>2.0248696804046631</v>
      </c>
      <c r="C10629">
        <v>-4.0434621274471283E-2</v>
      </c>
      <c r="D10629">
        <f t="shared" si="166"/>
        <v>1.9844350591301918</v>
      </c>
    </row>
    <row r="10630" spans="1:4" x14ac:dyDescent="0.35">
      <c r="A10630" s="1">
        <v>10628</v>
      </c>
      <c r="B10630">
        <v>2.0028233528137211</v>
      </c>
      <c r="C10630">
        <v>-3.3444769680500031E-2</v>
      </c>
      <c r="D10630">
        <f t="shared" si="166"/>
        <v>1.9693785831332211</v>
      </c>
    </row>
    <row r="10631" spans="1:4" x14ac:dyDescent="0.35">
      <c r="A10631" s="1">
        <v>10629</v>
      </c>
      <c r="B10631">
        <v>1.9897230863571169</v>
      </c>
      <c r="C10631">
        <v>-1.6633797436952591E-2</v>
      </c>
      <c r="D10631">
        <f t="shared" si="166"/>
        <v>1.9730892889201643</v>
      </c>
    </row>
    <row r="10632" spans="1:4" x14ac:dyDescent="0.35">
      <c r="A10632" s="1">
        <v>10630</v>
      </c>
      <c r="B10632">
        <v>1.9858245849609379</v>
      </c>
      <c r="C10632">
        <v>-1.2941663153469561E-2</v>
      </c>
      <c r="D10632">
        <f t="shared" si="166"/>
        <v>1.9728829218074684</v>
      </c>
    </row>
    <row r="10633" spans="1:4" x14ac:dyDescent="0.35">
      <c r="A10633" s="1">
        <v>10631</v>
      </c>
      <c r="B10633">
        <v>1.9898718595504761</v>
      </c>
      <c r="C10633">
        <v>2.503658831119537E-2</v>
      </c>
      <c r="D10633">
        <f t="shared" si="166"/>
        <v>2.0149084478616714</v>
      </c>
    </row>
    <row r="10634" spans="1:4" x14ac:dyDescent="0.35">
      <c r="A10634" s="1">
        <v>10632</v>
      </c>
      <c r="B10634">
        <v>2.0043363571166992</v>
      </c>
      <c r="C10634">
        <v>2.7022382244467739E-2</v>
      </c>
      <c r="D10634">
        <f t="shared" si="166"/>
        <v>2.031358739361167</v>
      </c>
    </row>
    <row r="10635" spans="1:4" x14ac:dyDescent="0.35">
      <c r="A10635" s="1">
        <v>10633</v>
      </c>
      <c r="B10635">
        <v>2.021111011505127</v>
      </c>
      <c r="C10635">
        <v>3.7857413291931152E-2</v>
      </c>
      <c r="D10635">
        <f t="shared" si="166"/>
        <v>2.0589684247970581</v>
      </c>
    </row>
    <row r="10636" spans="1:4" x14ac:dyDescent="0.35">
      <c r="A10636" s="1">
        <v>10634</v>
      </c>
      <c r="B10636">
        <v>2.0444843769073491</v>
      </c>
      <c r="C10636">
        <v>4.7085031867027283E-2</v>
      </c>
      <c r="D10636">
        <f t="shared" si="166"/>
        <v>2.0915694087743764</v>
      </c>
    </row>
    <row r="10637" spans="1:4" x14ac:dyDescent="0.35">
      <c r="A10637" s="1">
        <v>10635</v>
      </c>
      <c r="B10637">
        <v>2.0736160278320308</v>
      </c>
      <c r="C10637">
        <v>6.6820316016674042E-2</v>
      </c>
      <c r="D10637">
        <f t="shared" si="166"/>
        <v>2.1404363438487048</v>
      </c>
    </row>
    <row r="10638" spans="1:4" x14ac:dyDescent="0.35">
      <c r="A10638" s="1">
        <v>10636</v>
      </c>
      <c r="B10638">
        <v>2.1054069995880131</v>
      </c>
      <c r="C10638">
        <v>7.7224850654602051E-2</v>
      </c>
      <c r="D10638">
        <f t="shared" si="166"/>
        <v>2.1826318502426152</v>
      </c>
    </row>
    <row r="10639" spans="1:4" x14ac:dyDescent="0.35">
      <c r="A10639" s="1">
        <v>10637</v>
      </c>
      <c r="B10639">
        <v>2.133661031723022</v>
      </c>
      <c r="C10639">
        <v>6.2094680964946747E-2</v>
      </c>
      <c r="D10639">
        <f t="shared" si="166"/>
        <v>2.1957557126879688</v>
      </c>
    </row>
    <row r="10640" spans="1:4" x14ac:dyDescent="0.35">
      <c r="A10640" s="1">
        <v>10638</v>
      </c>
      <c r="B10640">
        <v>2.1560440063476558</v>
      </c>
      <c r="C10640">
        <v>5.2667718380689621E-2</v>
      </c>
      <c r="D10640">
        <f t="shared" si="166"/>
        <v>2.2087117247283454</v>
      </c>
    </row>
    <row r="10641" spans="1:4" x14ac:dyDescent="0.35">
      <c r="A10641" s="1">
        <v>10639</v>
      </c>
      <c r="B10641">
        <v>2.1772735118865971</v>
      </c>
      <c r="C10641">
        <v>6.1532862484455109E-2</v>
      </c>
      <c r="D10641">
        <f t="shared" si="166"/>
        <v>2.2388063743710522</v>
      </c>
    </row>
    <row r="10642" spans="1:4" x14ac:dyDescent="0.35">
      <c r="A10642" s="1">
        <v>10640</v>
      </c>
      <c r="B10642">
        <v>2.196630716323853</v>
      </c>
      <c r="C10642">
        <v>4.8917971551418298E-2</v>
      </c>
      <c r="D10642">
        <f t="shared" si="166"/>
        <v>2.2455486878752713</v>
      </c>
    </row>
    <row r="10643" spans="1:4" x14ac:dyDescent="0.35">
      <c r="A10643" s="1">
        <v>10641</v>
      </c>
      <c r="B10643">
        <v>2.207332849502563</v>
      </c>
      <c r="C10643">
        <v>3.9754431694746017E-2</v>
      </c>
      <c r="D10643">
        <f t="shared" si="166"/>
        <v>2.247087281197309</v>
      </c>
    </row>
    <row r="10644" spans="1:4" x14ac:dyDescent="0.35">
      <c r="A10644" s="1">
        <v>10642</v>
      </c>
      <c r="B10644">
        <v>2.212368249893188</v>
      </c>
      <c r="C10644">
        <v>5.4036993533372879E-2</v>
      </c>
      <c r="D10644">
        <f t="shared" si="166"/>
        <v>2.2664052434265609</v>
      </c>
    </row>
    <row r="10645" spans="1:4" x14ac:dyDescent="0.35">
      <c r="A10645" s="1">
        <v>10643</v>
      </c>
      <c r="B10645">
        <v>2.2126822471618648</v>
      </c>
      <c r="C10645">
        <v>2.4792436510324482E-2</v>
      </c>
      <c r="D10645">
        <f t="shared" si="166"/>
        <v>2.2374746836721893</v>
      </c>
    </row>
    <row r="10646" spans="1:4" x14ac:dyDescent="0.35">
      <c r="A10646" s="1">
        <v>10644</v>
      </c>
      <c r="B10646">
        <v>2.200599193572998</v>
      </c>
      <c r="C10646">
        <v>2.4772521108388901E-2</v>
      </c>
      <c r="D10646">
        <f t="shared" si="166"/>
        <v>2.2253717146813869</v>
      </c>
    </row>
    <row r="10647" spans="1:4" x14ac:dyDescent="0.35">
      <c r="A10647" s="1">
        <v>10645</v>
      </c>
      <c r="B10647">
        <v>2.184364795684814</v>
      </c>
      <c r="C10647">
        <v>2.5489715859293941E-2</v>
      </c>
      <c r="D10647">
        <f t="shared" si="166"/>
        <v>2.2098545115441079</v>
      </c>
    </row>
    <row r="10648" spans="1:4" x14ac:dyDescent="0.35">
      <c r="A10648" s="1">
        <v>10646</v>
      </c>
      <c r="B10648">
        <v>2.161046028137207</v>
      </c>
      <c r="C10648">
        <v>-1.1389081366360189E-2</v>
      </c>
      <c r="D10648">
        <f t="shared" si="166"/>
        <v>2.1496569467708468</v>
      </c>
    </row>
    <row r="10649" spans="1:4" x14ac:dyDescent="0.35">
      <c r="A10649" s="1">
        <v>10647</v>
      </c>
      <c r="B10649">
        <v>2.1283731460571289</v>
      </c>
      <c r="C10649">
        <v>-3.2469652593135827E-2</v>
      </c>
      <c r="D10649">
        <f t="shared" si="166"/>
        <v>2.0959034934639931</v>
      </c>
    </row>
    <row r="10650" spans="1:4" x14ac:dyDescent="0.35">
      <c r="A10650" s="1">
        <v>10648</v>
      </c>
      <c r="B10650">
        <v>2.095730066299438</v>
      </c>
      <c r="C10650">
        <v>-2.1909872069954869E-2</v>
      </c>
      <c r="D10650">
        <f t="shared" si="166"/>
        <v>2.0738201942294832</v>
      </c>
    </row>
    <row r="10651" spans="1:4" x14ac:dyDescent="0.35">
      <c r="A10651" s="1">
        <v>10649</v>
      </c>
      <c r="B10651">
        <v>2.06592845916748</v>
      </c>
      <c r="C10651">
        <v>-4.5092236250638962E-2</v>
      </c>
      <c r="D10651">
        <f t="shared" si="166"/>
        <v>2.0208362229168411</v>
      </c>
    </row>
    <row r="10652" spans="1:4" x14ac:dyDescent="0.35">
      <c r="A10652" s="1">
        <v>10650</v>
      </c>
      <c r="B10652">
        <v>2.035330057144165</v>
      </c>
      <c r="C10652">
        <v>-4.212130606174469E-2</v>
      </c>
      <c r="D10652">
        <f t="shared" si="166"/>
        <v>1.9932087510824203</v>
      </c>
    </row>
    <row r="10653" spans="1:4" x14ac:dyDescent="0.35">
      <c r="A10653" s="1">
        <v>10651</v>
      </c>
      <c r="B10653">
        <v>2.0121159553527832</v>
      </c>
      <c r="C10653">
        <v>-1.306412648409605E-2</v>
      </c>
      <c r="D10653">
        <f t="shared" si="166"/>
        <v>1.9990518288686872</v>
      </c>
    </row>
    <row r="10654" spans="1:4" x14ac:dyDescent="0.35">
      <c r="A10654" s="1">
        <v>10652</v>
      </c>
      <c r="B10654">
        <v>1.998310327529907</v>
      </c>
      <c r="C10654">
        <v>1.564359641633928E-3</v>
      </c>
      <c r="D10654">
        <f t="shared" si="166"/>
        <v>1.9998746871715409</v>
      </c>
    </row>
    <row r="10655" spans="1:4" x14ac:dyDescent="0.35">
      <c r="A10655" s="1">
        <v>10653</v>
      </c>
      <c r="B10655">
        <v>1.988352417945862</v>
      </c>
      <c r="C10655">
        <v>1.9427131861448291E-2</v>
      </c>
      <c r="D10655">
        <f t="shared" si="166"/>
        <v>2.0077795498073105</v>
      </c>
    </row>
    <row r="10656" spans="1:4" x14ac:dyDescent="0.35">
      <c r="A10656" s="1">
        <v>10654</v>
      </c>
      <c r="B10656">
        <v>1.982223272323608</v>
      </c>
      <c r="C10656">
        <v>3.5661477595567703E-2</v>
      </c>
      <c r="D10656">
        <f t="shared" si="166"/>
        <v>2.0178847499191757</v>
      </c>
    </row>
    <row r="10657" spans="1:4" x14ac:dyDescent="0.35">
      <c r="A10657" s="1">
        <v>10655</v>
      </c>
      <c r="B10657">
        <v>1.9786690473556521</v>
      </c>
      <c r="C10657">
        <v>4.8944484442472458E-2</v>
      </c>
      <c r="D10657">
        <f t="shared" si="166"/>
        <v>2.0276135317981243</v>
      </c>
    </row>
    <row r="10658" spans="1:4" x14ac:dyDescent="0.35">
      <c r="A10658" s="1">
        <v>10656</v>
      </c>
      <c r="B10658">
        <v>1.974532842636108</v>
      </c>
      <c r="C10658">
        <v>3.3149171620607383E-2</v>
      </c>
      <c r="D10658">
        <f t="shared" si="166"/>
        <v>2.0076820142567153</v>
      </c>
    </row>
    <row r="10659" spans="1:4" x14ac:dyDescent="0.35">
      <c r="A10659" s="1">
        <v>10657</v>
      </c>
      <c r="B10659">
        <v>1.968076229095459</v>
      </c>
      <c r="C10659">
        <v>3.3380325883626938E-2</v>
      </c>
      <c r="D10659">
        <f t="shared" si="166"/>
        <v>2.0014565549790859</v>
      </c>
    </row>
    <row r="10660" spans="1:4" x14ac:dyDescent="0.35">
      <c r="A10660" s="1">
        <v>10658</v>
      </c>
      <c r="B10660">
        <v>1.9637687206268311</v>
      </c>
      <c r="C10660">
        <v>2.727500349283218E-2</v>
      </c>
      <c r="D10660">
        <f t="shared" si="166"/>
        <v>1.9910437241196632</v>
      </c>
    </row>
    <row r="10661" spans="1:4" x14ac:dyDescent="0.35">
      <c r="A10661" s="1">
        <v>10659</v>
      </c>
      <c r="B10661">
        <v>1.9602189064025879</v>
      </c>
      <c r="C10661">
        <v>2.4793082848191261E-2</v>
      </c>
      <c r="D10661">
        <f t="shared" si="166"/>
        <v>1.9850119892507792</v>
      </c>
    </row>
    <row r="10662" spans="1:4" x14ac:dyDescent="0.35">
      <c r="A10662" s="1">
        <v>10660</v>
      </c>
      <c r="B10662">
        <v>1.9577711820602419</v>
      </c>
      <c r="C10662">
        <v>1.771840080618858E-2</v>
      </c>
      <c r="D10662">
        <f t="shared" si="166"/>
        <v>1.9754895828664305</v>
      </c>
    </row>
    <row r="10663" spans="1:4" x14ac:dyDescent="0.35">
      <c r="A10663" s="1">
        <v>10661</v>
      </c>
      <c r="B10663">
        <v>1.9574581384658809</v>
      </c>
      <c r="C10663">
        <v>2.8960911557078362E-2</v>
      </c>
      <c r="D10663">
        <f t="shared" si="166"/>
        <v>1.9864190500229593</v>
      </c>
    </row>
    <row r="10664" spans="1:4" x14ac:dyDescent="0.35">
      <c r="A10664" s="1">
        <v>10662</v>
      </c>
      <c r="B10664">
        <v>1.961459279060364</v>
      </c>
      <c r="C10664">
        <v>3.4665152430534363E-2</v>
      </c>
      <c r="D10664">
        <f t="shared" si="166"/>
        <v>1.9961244314908984</v>
      </c>
    </row>
    <row r="10665" spans="1:4" x14ac:dyDescent="0.35">
      <c r="A10665" s="1">
        <v>10663</v>
      </c>
      <c r="B10665">
        <v>1.966420650482178</v>
      </c>
      <c r="C10665">
        <v>3.8422334939241409E-2</v>
      </c>
      <c r="D10665">
        <f t="shared" si="166"/>
        <v>2.0048429854214191</v>
      </c>
    </row>
    <row r="10666" spans="1:4" x14ac:dyDescent="0.35">
      <c r="A10666" s="1">
        <v>10664</v>
      </c>
      <c r="B10666">
        <v>1.97107982635498</v>
      </c>
      <c r="C10666">
        <v>4.3663233518600457E-2</v>
      </c>
      <c r="D10666">
        <f t="shared" si="166"/>
        <v>2.0147430598735805</v>
      </c>
    </row>
    <row r="10667" spans="1:4" x14ac:dyDescent="0.35">
      <c r="A10667" s="1">
        <v>10665</v>
      </c>
      <c r="B10667">
        <v>1.9755502939224241</v>
      </c>
      <c r="C10667">
        <v>4.8441570252180099E-2</v>
      </c>
      <c r="D10667">
        <f t="shared" si="166"/>
        <v>2.0239918641746044</v>
      </c>
    </row>
    <row r="10668" spans="1:4" x14ac:dyDescent="0.35">
      <c r="A10668" s="1">
        <v>10666</v>
      </c>
      <c r="B10668">
        <v>1.9777122735977171</v>
      </c>
      <c r="C10668">
        <v>4.3344017118215561E-2</v>
      </c>
      <c r="D10668">
        <f t="shared" si="166"/>
        <v>2.0210562907159328</v>
      </c>
    </row>
    <row r="10669" spans="1:4" x14ac:dyDescent="0.35">
      <c r="A10669" s="1">
        <v>10667</v>
      </c>
      <c r="B10669">
        <v>1.97519314289093</v>
      </c>
      <c r="C10669">
        <v>2.0220557227730751E-2</v>
      </c>
      <c r="D10669">
        <f t="shared" si="166"/>
        <v>1.9954137001186607</v>
      </c>
    </row>
    <row r="10670" spans="1:4" x14ac:dyDescent="0.35">
      <c r="A10670" s="1">
        <v>10668</v>
      </c>
      <c r="B10670">
        <v>1.9692244529724121</v>
      </c>
      <c r="C10670">
        <v>1.8146568909287449E-2</v>
      </c>
      <c r="D10670">
        <f t="shared" si="166"/>
        <v>1.9873710218816996</v>
      </c>
    </row>
    <row r="10671" spans="1:4" x14ac:dyDescent="0.35">
      <c r="A10671" s="1">
        <v>10669</v>
      </c>
      <c r="B10671">
        <v>1.9636856317520139</v>
      </c>
      <c r="C10671">
        <v>-6.1133695999160409E-4</v>
      </c>
      <c r="D10671">
        <f t="shared" si="166"/>
        <v>1.9630742947920223</v>
      </c>
    </row>
    <row r="10672" spans="1:4" x14ac:dyDescent="0.35">
      <c r="A10672" s="1">
        <v>10670</v>
      </c>
      <c r="B10672">
        <v>1.957080483436584</v>
      </c>
      <c r="C10672">
        <v>1.0285185649991041E-2</v>
      </c>
      <c r="D10672">
        <f t="shared" si="166"/>
        <v>1.9673656690865751</v>
      </c>
    </row>
    <row r="10673" spans="1:4" x14ac:dyDescent="0.35">
      <c r="A10673" s="1">
        <v>10671</v>
      </c>
      <c r="B10673">
        <v>1.953050494194031</v>
      </c>
      <c r="C10673">
        <v>1.067307218909264E-2</v>
      </c>
      <c r="D10673">
        <f t="shared" si="166"/>
        <v>1.9637235663831236</v>
      </c>
    </row>
    <row r="10674" spans="1:4" x14ac:dyDescent="0.35">
      <c r="A10674" s="1">
        <v>10672</v>
      </c>
      <c r="B10674">
        <v>1.9481174945831301</v>
      </c>
      <c r="C10674">
        <v>1.1022164486348631E-2</v>
      </c>
      <c r="D10674">
        <f t="shared" si="166"/>
        <v>1.9591396590694787</v>
      </c>
    </row>
    <row r="10675" spans="1:4" x14ac:dyDescent="0.35">
      <c r="A10675" s="1">
        <v>10673</v>
      </c>
      <c r="B10675">
        <v>1.9424223899841311</v>
      </c>
      <c r="C10675">
        <v>1.2306735850870609E-2</v>
      </c>
      <c r="D10675">
        <f t="shared" si="166"/>
        <v>1.9547291258350017</v>
      </c>
    </row>
    <row r="10676" spans="1:4" x14ac:dyDescent="0.35">
      <c r="A10676" s="1">
        <v>10674</v>
      </c>
      <c r="B10676">
        <v>1.9374122619628911</v>
      </c>
      <c r="C10676">
        <v>2.3234616965055469E-2</v>
      </c>
      <c r="D10676">
        <f t="shared" si="166"/>
        <v>1.9606468789279465</v>
      </c>
    </row>
    <row r="10677" spans="1:4" x14ac:dyDescent="0.35">
      <c r="A10677" s="1">
        <v>10675</v>
      </c>
      <c r="B10677">
        <v>1.9322570562362671</v>
      </c>
      <c r="C10677">
        <v>2.3095536977052689E-2</v>
      </c>
      <c r="D10677">
        <f t="shared" si="166"/>
        <v>1.9553525932133198</v>
      </c>
    </row>
    <row r="10678" spans="1:4" x14ac:dyDescent="0.35">
      <c r="A10678" s="1">
        <v>10676</v>
      </c>
      <c r="B10678">
        <v>1.923863887786865</v>
      </c>
      <c r="C10678">
        <v>3.6867681890726089E-2</v>
      </c>
      <c r="D10678">
        <f t="shared" si="166"/>
        <v>1.9607315696775911</v>
      </c>
    </row>
    <row r="10679" spans="1:4" x14ac:dyDescent="0.35">
      <c r="A10679" s="1">
        <v>10677</v>
      </c>
      <c r="B10679">
        <v>1.913391590118408</v>
      </c>
      <c r="C10679">
        <v>1.7832458019256588E-2</v>
      </c>
      <c r="D10679">
        <f t="shared" si="166"/>
        <v>1.9312240481376646</v>
      </c>
    </row>
    <row r="10680" spans="1:4" x14ac:dyDescent="0.35">
      <c r="A10680" s="1">
        <v>10678</v>
      </c>
      <c r="B10680">
        <v>1.897071480751038</v>
      </c>
      <c r="C10680">
        <v>1.516878325492144E-2</v>
      </c>
      <c r="D10680">
        <f t="shared" si="166"/>
        <v>1.9122402640059595</v>
      </c>
    </row>
    <row r="10681" spans="1:4" x14ac:dyDescent="0.35">
      <c r="A10681" s="1">
        <v>10679</v>
      </c>
      <c r="B10681">
        <v>1.880080103874207</v>
      </c>
      <c r="C10681">
        <v>1.2401525862514969E-2</v>
      </c>
      <c r="D10681">
        <f t="shared" si="166"/>
        <v>1.892481629736722</v>
      </c>
    </row>
    <row r="10682" spans="1:4" x14ac:dyDescent="0.35">
      <c r="A10682" s="1">
        <v>10680</v>
      </c>
      <c r="B10682">
        <v>1.862623810768127</v>
      </c>
      <c r="C10682">
        <v>-2.9546285513788462E-3</v>
      </c>
      <c r="D10682">
        <f t="shared" si="166"/>
        <v>1.8596691822167482</v>
      </c>
    </row>
    <row r="10683" spans="1:4" x14ac:dyDescent="0.35">
      <c r="A10683" s="1">
        <v>10681</v>
      </c>
      <c r="B10683">
        <v>1.8443278074264531</v>
      </c>
      <c r="C10683">
        <v>-7.8069958835840234E-3</v>
      </c>
      <c r="D10683">
        <f t="shared" si="166"/>
        <v>1.8365208115428691</v>
      </c>
    </row>
    <row r="10684" spans="1:4" x14ac:dyDescent="0.35">
      <c r="A10684" s="1">
        <v>10682</v>
      </c>
      <c r="B10684">
        <v>1.82860803604126</v>
      </c>
      <c r="C10684">
        <v>-8.7883835658431053E-3</v>
      </c>
      <c r="D10684">
        <f t="shared" si="166"/>
        <v>1.8198196524754169</v>
      </c>
    </row>
    <row r="10685" spans="1:4" x14ac:dyDescent="0.35">
      <c r="A10685" s="1">
        <v>10683</v>
      </c>
      <c r="B10685">
        <v>1.8174616098403931</v>
      </c>
      <c r="C10685">
        <v>-2.5091308634728189E-3</v>
      </c>
      <c r="D10685">
        <f t="shared" si="166"/>
        <v>1.8149524789769202</v>
      </c>
    </row>
    <row r="10686" spans="1:4" x14ac:dyDescent="0.35">
      <c r="A10686" s="1">
        <v>10684</v>
      </c>
      <c r="B10686">
        <v>1.811803340911865</v>
      </c>
      <c r="C10686">
        <v>3.3609627280384302E-3</v>
      </c>
      <c r="D10686">
        <f t="shared" si="166"/>
        <v>1.8151643036399034</v>
      </c>
    </row>
    <row r="10687" spans="1:4" x14ac:dyDescent="0.35">
      <c r="A10687" s="1">
        <v>10685</v>
      </c>
      <c r="B10687">
        <v>1.8114539384841919</v>
      </c>
      <c r="C10687">
        <v>2.2811040282249451E-2</v>
      </c>
      <c r="D10687">
        <f t="shared" si="166"/>
        <v>1.8342649787664413</v>
      </c>
    </row>
    <row r="10688" spans="1:4" x14ac:dyDescent="0.35">
      <c r="A10688" s="1">
        <v>10686</v>
      </c>
      <c r="B10688">
        <v>1.816495418548584</v>
      </c>
      <c r="C10688">
        <v>3.0069028958678249E-2</v>
      </c>
      <c r="D10688">
        <f t="shared" si="166"/>
        <v>1.8465644475072622</v>
      </c>
    </row>
    <row r="10689" spans="1:4" x14ac:dyDescent="0.35">
      <c r="A10689" s="1">
        <v>10687</v>
      </c>
      <c r="B10689">
        <v>1.823873043060303</v>
      </c>
      <c r="C10689">
        <v>3.9118383079767227E-2</v>
      </c>
      <c r="D10689">
        <f t="shared" si="166"/>
        <v>1.8629914261400702</v>
      </c>
    </row>
    <row r="10690" spans="1:4" x14ac:dyDescent="0.35">
      <c r="A10690" s="1">
        <v>10688</v>
      </c>
      <c r="B10690">
        <v>1.8330787420272829</v>
      </c>
      <c r="C10690">
        <v>4.8818659037351608E-2</v>
      </c>
      <c r="D10690">
        <f t="shared" si="166"/>
        <v>1.8818974010646345</v>
      </c>
    </row>
    <row r="10691" spans="1:4" x14ac:dyDescent="0.35">
      <c r="A10691" s="1">
        <v>10689</v>
      </c>
      <c r="B10691">
        <v>1.8426647186279299</v>
      </c>
      <c r="C10691">
        <v>2.7910919860005379E-2</v>
      </c>
      <c r="D10691">
        <f t="shared" ref="D10691:D10754" si="167">SUM(B10691,C10691)</f>
        <v>1.8705756384879353</v>
      </c>
    </row>
    <row r="10692" spans="1:4" x14ac:dyDescent="0.35">
      <c r="A10692" s="1">
        <v>10690</v>
      </c>
      <c r="B10692">
        <v>1.8501051664352419</v>
      </c>
      <c r="C10692">
        <v>2.099283970892429E-2</v>
      </c>
      <c r="D10692">
        <f t="shared" si="167"/>
        <v>1.8710980061441662</v>
      </c>
    </row>
    <row r="10693" spans="1:4" x14ac:dyDescent="0.35">
      <c r="A10693" s="1">
        <v>10691</v>
      </c>
      <c r="B10693">
        <v>1.860930323600769</v>
      </c>
      <c r="C10693">
        <v>2.6598868891596791E-2</v>
      </c>
      <c r="D10693">
        <f t="shared" si="167"/>
        <v>1.8875291924923658</v>
      </c>
    </row>
    <row r="10694" spans="1:4" x14ac:dyDescent="0.35">
      <c r="A10694" s="1">
        <v>10692</v>
      </c>
      <c r="B10694">
        <v>1.87579333782196</v>
      </c>
      <c r="C10694">
        <v>4.6555090695619583E-2</v>
      </c>
      <c r="D10694">
        <f t="shared" si="167"/>
        <v>1.9223484285175796</v>
      </c>
    </row>
    <row r="10695" spans="1:4" x14ac:dyDescent="0.35">
      <c r="A10695" s="1">
        <v>10693</v>
      </c>
      <c r="B10695">
        <v>1.891238927841187</v>
      </c>
      <c r="C10695">
        <v>3.9429973810911179E-2</v>
      </c>
      <c r="D10695">
        <f t="shared" si="167"/>
        <v>1.9306689016520981</v>
      </c>
    </row>
    <row r="10696" spans="1:4" x14ac:dyDescent="0.35">
      <c r="A10696" s="1">
        <v>10694</v>
      </c>
      <c r="B10696">
        <v>1.9015859365463259</v>
      </c>
      <c r="C10696">
        <v>4.0450736880302429E-2</v>
      </c>
      <c r="D10696">
        <f t="shared" si="167"/>
        <v>1.9420366734266283</v>
      </c>
    </row>
    <row r="10697" spans="1:4" x14ac:dyDescent="0.35">
      <c r="A10697" s="1">
        <v>10695</v>
      </c>
      <c r="B10697">
        <v>1.9093043804168699</v>
      </c>
      <c r="C10697">
        <v>2.9268620535731319E-2</v>
      </c>
      <c r="D10697">
        <f t="shared" si="167"/>
        <v>1.9385730009526012</v>
      </c>
    </row>
    <row r="10698" spans="1:4" x14ac:dyDescent="0.35">
      <c r="A10698" s="1">
        <v>10696</v>
      </c>
      <c r="B10698">
        <v>1.914615154266357</v>
      </c>
      <c r="C10698">
        <v>2.6076944544911381E-2</v>
      </c>
      <c r="D10698">
        <f t="shared" si="167"/>
        <v>1.9406920988112684</v>
      </c>
    </row>
    <row r="10699" spans="1:4" x14ac:dyDescent="0.35">
      <c r="A10699" s="1">
        <v>10697</v>
      </c>
      <c r="B10699">
        <v>1.9187508821487429</v>
      </c>
      <c r="C10699">
        <v>2.6483451947569851E-2</v>
      </c>
      <c r="D10699">
        <f t="shared" si="167"/>
        <v>1.9452343340963127</v>
      </c>
    </row>
    <row r="10700" spans="1:4" x14ac:dyDescent="0.35">
      <c r="A10700" s="1">
        <v>10698</v>
      </c>
      <c r="B10700">
        <v>1.920693159103394</v>
      </c>
      <c r="C10700">
        <v>1.4778051525354391E-2</v>
      </c>
      <c r="D10700">
        <f t="shared" si="167"/>
        <v>1.9354712106287484</v>
      </c>
    </row>
    <row r="10701" spans="1:4" x14ac:dyDescent="0.35">
      <c r="A10701" s="1">
        <v>10699</v>
      </c>
      <c r="B10701">
        <v>1.9191379547119141</v>
      </c>
      <c r="C10701">
        <v>1.453952584415674E-2</v>
      </c>
      <c r="D10701">
        <f t="shared" si="167"/>
        <v>1.9336774805560708</v>
      </c>
    </row>
    <row r="10702" spans="1:4" x14ac:dyDescent="0.35">
      <c r="A10702" s="1">
        <v>10700</v>
      </c>
      <c r="B10702">
        <v>1.916991710662842</v>
      </c>
      <c r="C10702">
        <v>7.7630078885704279E-4</v>
      </c>
      <c r="D10702">
        <f t="shared" si="167"/>
        <v>1.9177680114516991</v>
      </c>
    </row>
    <row r="10703" spans="1:4" x14ac:dyDescent="0.35">
      <c r="A10703" s="1">
        <v>10701</v>
      </c>
      <c r="B10703">
        <v>1.913760900497437</v>
      </c>
      <c r="C10703">
        <v>6.2839188612997532E-3</v>
      </c>
      <c r="D10703">
        <f t="shared" si="167"/>
        <v>1.9200448193587367</v>
      </c>
    </row>
    <row r="10704" spans="1:4" x14ac:dyDescent="0.35">
      <c r="A10704" s="1">
        <v>10702</v>
      </c>
      <c r="B10704">
        <v>1.9128792285919189</v>
      </c>
      <c r="C10704">
        <v>1.6891418024897579E-2</v>
      </c>
      <c r="D10704">
        <f t="shared" si="167"/>
        <v>1.9297706466168165</v>
      </c>
    </row>
    <row r="10705" spans="1:4" x14ac:dyDescent="0.35">
      <c r="A10705" s="1">
        <v>10703</v>
      </c>
      <c r="B10705">
        <v>1.9124560356140139</v>
      </c>
      <c r="C10705">
        <v>1.8978467211127281E-2</v>
      </c>
      <c r="D10705">
        <f t="shared" si="167"/>
        <v>1.9314345028251412</v>
      </c>
    </row>
    <row r="10706" spans="1:4" x14ac:dyDescent="0.35">
      <c r="A10706" s="1">
        <v>10704</v>
      </c>
      <c r="B10706">
        <v>1.909926295280457</v>
      </c>
      <c r="C10706">
        <v>8.2208309322595596E-3</v>
      </c>
      <c r="D10706">
        <f t="shared" si="167"/>
        <v>1.9181471262127165</v>
      </c>
    </row>
    <row r="10707" spans="1:4" x14ac:dyDescent="0.35">
      <c r="A10707" s="1">
        <v>10705</v>
      </c>
      <c r="B10707">
        <v>1.9057537317276001</v>
      </c>
      <c r="C10707">
        <v>-2.8111988678574559E-2</v>
      </c>
      <c r="D10707">
        <f t="shared" si="167"/>
        <v>1.8776417430490255</v>
      </c>
    </row>
    <row r="10708" spans="1:4" x14ac:dyDescent="0.35">
      <c r="A10708" s="1">
        <v>10706</v>
      </c>
      <c r="B10708">
        <v>1.9031108617782591</v>
      </c>
      <c r="C10708">
        <v>-2.4480633437633511E-2</v>
      </c>
      <c r="D10708">
        <f t="shared" si="167"/>
        <v>1.8786302283406255</v>
      </c>
    </row>
    <row r="10709" spans="1:4" x14ac:dyDescent="0.35">
      <c r="A10709" s="1">
        <v>10707</v>
      </c>
      <c r="B10709">
        <v>1.9105322360992429</v>
      </c>
      <c r="C10709">
        <v>-2.510665729641914E-2</v>
      </c>
      <c r="D10709">
        <f t="shared" si="167"/>
        <v>1.8854255788028238</v>
      </c>
    </row>
    <row r="10710" spans="1:4" x14ac:dyDescent="0.35">
      <c r="A10710" s="1">
        <v>10708</v>
      </c>
      <c r="B10710">
        <v>1.9271174669265749</v>
      </c>
      <c r="C10710">
        <v>-7.9594608396291733E-3</v>
      </c>
      <c r="D10710">
        <f t="shared" si="167"/>
        <v>1.9191580060869458</v>
      </c>
    </row>
    <row r="10711" spans="1:4" x14ac:dyDescent="0.35">
      <c r="A10711" s="1">
        <v>10709</v>
      </c>
      <c r="B10711">
        <v>1.9541351795196531</v>
      </c>
      <c r="C10711">
        <v>8.9699653908610344E-3</v>
      </c>
      <c r="D10711">
        <f t="shared" si="167"/>
        <v>1.9631051449105141</v>
      </c>
    </row>
    <row r="10712" spans="1:4" x14ac:dyDescent="0.35">
      <c r="A10712" s="1">
        <v>10710</v>
      </c>
      <c r="B10712">
        <v>1.9906424283981321</v>
      </c>
      <c r="C10712">
        <v>1.7111321911215779E-2</v>
      </c>
      <c r="D10712">
        <f t="shared" si="167"/>
        <v>2.0077537503093477</v>
      </c>
    </row>
    <row r="10713" spans="1:4" x14ac:dyDescent="0.35">
      <c r="A10713" s="1">
        <v>10711</v>
      </c>
      <c r="B10713">
        <v>2.0357751846313481</v>
      </c>
      <c r="C10713">
        <v>4.1870124638080597E-2</v>
      </c>
      <c r="D10713">
        <f t="shared" si="167"/>
        <v>2.0776453092694287</v>
      </c>
    </row>
    <row r="10714" spans="1:4" x14ac:dyDescent="0.35">
      <c r="A10714" s="1">
        <v>10712</v>
      </c>
      <c r="B10714">
        <v>2.0903482437133789</v>
      </c>
      <c r="C10714">
        <v>5.8920655399560928E-2</v>
      </c>
      <c r="D10714">
        <f t="shared" si="167"/>
        <v>2.1492688991129398</v>
      </c>
    </row>
    <row r="10715" spans="1:4" x14ac:dyDescent="0.35">
      <c r="A10715" s="1">
        <v>10713</v>
      </c>
      <c r="B10715">
        <v>2.1488804817199711</v>
      </c>
      <c r="C10715">
        <v>6.7141994833946228E-2</v>
      </c>
      <c r="D10715">
        <f t="shared" si="167"/>
        <v>2.2160224765539174</v>
      </c>
    </row>
    <row r="10716" spans="1:4" x14ac:dyDescent="0.35">
      <c r="A10716" s="1">
        <v>10714</v>
      </c>
      <c r="B10716">
        <v>2.2077903747558589</v>
      </c>
      <c r="C10716">
        <v>6.5754033625125885E-2</v>
      </c>
      <c r="D10716">
        <f t="shared" si="167"/>
        <v>2.2735444083809848</v>
      </c>
    </row>
    <row r="10717" spans="1:4" x14ac:dyDescent="0.35">
      <c r="A10717" s="1">
        <v>10715</v>
      </c>
      <c r="B10717">
        <v>2.2652754783630371</v>
      </c>
      <c r="C10717">
        <v>9.8718658089637756E-2</v>
      </c>
      <c r="D10717">
        <f t="shared" si="167"/>
        <v>2.3639941364526749</v>
      </c>
    </row>
    <row r="10718" spans="1:4" x14ac:dyDescent="0.35">
      <c r="A10718" s="1">
        <v>10716</v>
      </c>
      <c r="B10718">
        <v>2.3215751647949219</v>
      </c>
      <c r="C10718">
        <v>8.5290297865867615E-2</v>
      </c>
      <c r="D10718">
        <f t="shared" si="167"/>
        <v>2.4068654626607895</v>
      </c>
    </row>
    <row r="10719" spans="1:4" x14ac:dyDescent="0.35">
      <c r="A10719" s="1">
        <v>10717</v>
      </c>
      <c r="B10719">
        <v>2.362418651580811</v>
      </c>
      <c r="C10719">
        <v>6.891603022813797E-2</v>
      </c>
      <c r="D10719">
        <f t="shared" si="167"/>
        <v>2.431334681808949</v>
      </c>
    </row>
    <row r="10720" spans="1:4" x14ac:dyDescent="0.35">
      <c r="A10720" s="1">
        <v>10718</v>
      </c>
      <c r="B10720">
        <v>2.3951025009155269</v>
      </c>
      <c r="C10720">
        <v>4.9614474177360528E-2</v>
      </c>
      <c r="D10720">
        <f t="shared" si="167"/>
        <v>2.4447169750928874</v>
      </c>
    </row>
    <row r="10721" spans="1:4" x14ac:dyDescent="0.35">
      <c r="A10721" s="1">
        <v>10719</v>
      </c>
      <c r="B10721">
        <v>2.420312643051147</v>
      </c>
      <c r="C10721">
        <v>3.5195354372262948E-2</v>
      </c>
      <c r="D10721">
        <f t="shared" si="167"/>
        <v>2.45550799742341</v>
      </c>
    </row>
    <row r="10722" spans="1:4" x14ac:dyDescent="0.35">
      <c r="A10722" s="1">
        <v>10720</v>
      </c>
      <c r="B10722">
        <v>2.4367649555206299</v>
      </c>
      <c r="C10722">
        <v>4.245121031999588E-2</v>
      </c>
      <c r="D10722">
        <f t="shared" si="167"/>
        <v>2.4792161658406258</v>
      </c>
    </row>
    <row r="10723" spans="1:4" x14ac:dyDescent="0.35">
      <c r="A10723" s="1">
        <v>10721</v>
      </c>
      <c r="B10723">
        <v>2.4437258243560791</v>
      </c>
      <c r="C10723">
        <v>2.9792807996273041E-2</v>
      </c>
      <c r="D10723">
        <f t="shared" si="167"/>
        <v>2.4735186323523521</v>
      </c>
    </row>
    <row r="10724" spans="1:4" x14ac:dyDescent="0.35">
      <c r="A10724" s="1">
        <v>10722</v>
      </c>
      <c r="B10724">
        <v>2.4367260932922359</v>
      </c>
      <c r="C10724">
        <v>9.9187251180410385E-4</v>
      </c>
      <c r="D10724">
        <f t="shared" si="167"/>
        <v>2.43771796580404</v>
      </c>
    </row>
    <row r="10725" spans="1:4" x14ac:dyDescent="0.35">
      <c r="A10725" s="1">
        <v>10723</v>
      </c>
      <c r="B10725">
        <v>2.419647216796875</v>
      </c>
      <c r="C10725">
        <v>-2.996820583939552E-2</v>
      </c>
      <c r="D10725">
        <f t="shared" si="167"/>
        <v>2.3896790109574795</v>
      </c>
    </row>
    <row r="10726" spans="1:4" x14ac:dyDescent="0.35">
      <c r="A10726" s="1">
        <v>10724</v>
      </c>
      <c r="B10726">
        <v>2.3978664875030522</v>
      </c>
      <c r="C10726">
        <v>-4.0000375360250473E-2</v>
      </c>
      <c r="D10726">
        <f t="shared" si="167"/>
        <v>2.3578661121428017</v>
      </c>
    </row>
    <row r="10727" spans="1:4" x14ac:dyDescent="0.35">
      <c r="A10727" s="1">
        <v>10725</v>
      </c>
      <c r="B10727">
        <v>2.3753740787506099</v>
      </c>
      <c r="C10727">
        <v>-4.8661909997463233E-2</v>
      </c>
      <c r="D10727">
        <f t="shared" si="167"/>
        <v>2.3267121687531467</v>
      </c>
    </row>
    <row r="10728" spans="1:4" x14ac:dyDescent="0.35">
      <c r="A10728" s="1">
        <v>10726</v>
      </c>
      <c r="B10728">
        <v>2.3522124290466309</v>
      </c>
      <c r="C10728">
        <v>-2.651638351380825E-3</v>
      </c>
      <c r="D10728">
        <f t="shared" si="167"/>
        <v>2.34956079069525</v>
      </c>
    </row>
    <row r="10729" spans="1:4" x14ac:dyDescent="0.35">
      <c r="A10729" s="1">
        <v>10727</v>
      </c>
      <c r="B10729">
        <v>2.3330552577972412</v>
      </c>
      <c r="C10729">
        <v>-1.4139527454972271E-2</v>
      </c>
      <c r="D10729">
        <f t="shared" si="167"/>
        <v>2.3189157303422689</v>
      </c>
    </row>
    <row r="10730" spans="1:4" x14ac:dyDescent="0.35">
      <c r="A10730" s="1">
        <v>10728</v>
      </c>
      <c r="B10730">
        <v>2.30805516242981</v>
      </c>
      <c r="C10730">
        <v>-2.3055104538798329E-2</v>
      </c>
      <c r="D10730">
        <f t="shared" si="167"/>
        <v>2.2850000578910117</v>
      </c>
    </row>
    <row r="10731" spans="1:4" x14ac:dyDescent="0.35">
      <c r="A10731" s="1">
        <v>10729</v>
      </c>
      <c r="B10731">
        <v>2.2870898246765141</v>
      </c>
      <c r="C10731">
        <v>-4.6690506860613823E-3</v>
      </c>
      <c r="D10731">
        <f t="shared" si="167"/>
        <v>2.2824207739904527</v>
      </c>
    </row>
    <row r="10732" spans="1:4" x14ac:dyDescent="0.35">
      <c r="A10732" s="1">
        <v>10730</v>
      </c>
      <c r="B10732">
        <v>2.2735316753387451</v>
      </c>
      <c r="C10732">
        <v>9.6826320514082909E-3</v>
      </c>
      <c r="D10732">
        <f t="shared" si="167"/>
        <v>2.2832143073901534</v>
      </c>
    </row>
    <row r="10733" spans="1:4" x14ac:dyDescent="0.35">
      <c r="A10733" s="1">
        <v>10731</v>
      </c>
      <c r="B10733">
        <v>2.2601165771484379</v>
      </c>
      <c r="C10733">
        <v>-1.2732686474919319E-2</v>
      </c>
      <c r="D10733">
        <f t="shared" si="167"/>
        <v>2.2473838906735186</v>
      </c>
    </row>
    <row r="10734" spans="1:4" x14ac:dyDescent="0.35">
      <c r="A10734" s="1">
        <v>10732</v>
      </c>
      <c r="B10734">
        <v>2.2460474967956539</v>
      </c>
      <c r="C10734">
        <v>1.2490754015743731E-2</v>
      </c>
      <c r="D10734">
        <f t="shared" si="167"/>
        <v>2.2585382508113976</v>
      </c>
    </row>
    <row r="10735" spans="1:4" x14ac:dyDescent="0.35">
      <c r="A10735" s="1">
        <v>10733</v>
      </c>
      <c r="B10735">
        <v>2.2415330410003662</v>
      </c>
      <c r="C10735">
        <v>1.6168534755706791E-2</v>
      </c>
      <c r="D10735">
        <f t="shared" si="167"/>
        <v>2.257701575756073</v>
      </c>
    </row>
    <row r="10736" spans="1:4" x14ac:dyDescent="0.35">
      <c r="A10736" s="1">
        <v>10734</v>
      </c>
      <c r="B10736">
        <v>2.2387268543243408</v>
      </c>
      <c r="C10736">
        <v>1.4285805635154251E-2</v>
      </c>
      <c r="D10736">
        <f t="shared" si="167"/>
        <v>2.2530126599594951</v>
      </c>
    </row>
    <row r="10737" spans="1:4" x14ac:dyDescent="0.35">
      <c r="A10737" s="1">
        <v>10735</v>
      </c>
      <c r="B10737">
        <v>2.238739967346191</v>
      </c>
      <c r="C10737">
        <v>3.8861557841300957E-2</v>
      </c>
      <c r="D10737">
        <f t="shared" si="167"/>
        <v>2.2776015251874919</v>
      </c>
    </row>
    <row r="10738" spans="1:4" x14ac:dyDescent="0.35">
      <c r="A10738" s="1">
        <v>10736</v>
      </c>
      <c r="B10738">
        <v>2.2447750568389888</v>
      </c>
      <c r="C10738">
        <v>5.5313613265752792E-2</v>
      </c>
      <c r="D10738">
        <f t="shared" si="167"/>
        <v>2.3000886701047416</v>
      </c>
    </row>
    <row r="10739" spans="1:4" x14ac:dyDescent="0.35">
      <c r="A10739" s="1">
        <v>10737</v>
      </c>
      <c r="B10739">
        <v>2.250379085540771</v>
      </c>
      <c r="C10739">
        <v>6.420067697763443E-2</v>
      </c>
      <c r="D10739">
        <f t="shared" si="167"/>
        <v>2.3145797625184055</v>
      </c>
    </row>
    <row r="10740" spans="1:4" x14ac:dyDescent="0.35">
      <c r="A10740" s="1">
        <v>10738</v>
      </c>
      <c r="B10740">
        <v>2.2524492740631099</v>
      </c>
      <c r="C10740">
        <v>6.5119214355945587E-2</v>
      </c>
      <c r="D10740">
        <f t="shared" si="167"/>
        <v>2.3175684884190555</v>
      </c>
    </row>
    <row r="10741" spans="1:4" x14ac:dyDescent="0.35">
      <c r="A10741" s="1">
        <v>10739</v>
      </c>
      <c r="B10741">
        <v>2.25035572052002</v>
      </c>
      <c r="C10741">
        <v>4.8651903867721558E-2</v>
      </c>
      <c r="D10741">
        <f t="shared" si="167"/>
        <v>2.2990076243877415</v>
      </c>
    </row>
    <row r="10742" spans="1:4" x14ac:dyDescent="0.35">
      <c r="A10742" s="1">
        <v>10740</v>
      </c>
      <c r="B10742">
        <v>2.2432577610015869</v>
      </c>
      <c r="C10742">
        <v>3.9270523935556412E-2</v>
      </c>
      <c r="D10742">
        <f t="shared" si="167"/>
        <v>2.2825282849371433</v>
      </c>
    </row>
    <row r="10743" spans="1:4" x14ac:dyDescent="0.35">
      <c r="A10743" s="1">
        <v>10741</v>
      </c>
      <c r="B10743">
        <v>2.235352754592896</v>
      </c>
      <c r="C10743">
        <v>5.0929047167301178E-2</v>
      </c>
      <c r="D10743">
        <f t="shared" si="167"/>
        <v>2.2862818017601971</v>
      </c>
    </row>
    <row r="10744" spans="1:4" x14ac:dyDescent="0.35">
      <c r="A10744" s="1">
        <v>10742</v>
      </c>
      <c r="B10744">
        <v>2.2246286869049068</v>
      </c>
      <c r="C10744">
        <v>1.7465973272919651E-2</v>
      </c>
      <c r="D10744">
        <f t="shared" si="167"/>
        <v>2.2420946601778264</v>
      </c>
    </row>
    <row r="10745" spans="1:4" x14ac:dyDescent="0.35">
      <c r="A10745" s="1">
        <v>10743</v>
      </c>
      <c r="B10745">
        <v>2.2050132751464839</v>
      </c>
      <c r="C10745">
        <v>1.853212900459766E-2</v>
      </c>
      <c r="D10745">
        <f t="shared" si="167"/>
        <v>2.2235454041510816</v>
      </c>
    </row>
    <row r="10746" spans="1:4" x14ac:dyDescent="0.35">
      <c r="A10746" s="1">
        <v>10744</v>
      </c>
      <c r="B10746">
        <v>2.1866686344146729</v>
      </c>
      <c r="C10746">
        <v>7.6473094522953033E-3</v>
      </c>
      <c r="D10746">
        <f t="shared" si="167"/>
        <v>2.1943159438669682</v>
      </c>
    </row>
    <row r="10747" spans="1:4" x14ac:dyDescent="0.35">
      <c r="A10747" s="1">
        <v>10745</v>
      </c>
      <c r="B10747">
        <v>2.1667201519012451</v>
      </c>
      <c r="C10747">
        <v>1.511240098625422E-2</v>
      </c>
      <c r="D10747">
        <f t="shared" si="167"/>
        <v>2.1818325528874993</v>
      </c>
    </row>
    <row r="10748" spans="1:4" x14ac:dyDescent="0.35">
      <c r="A10748" s="1">
        <v>10746</v>
      </c>
      <c r="B10748">
        <v>2.1470460891723628</v>
      </c>
      <c r="C10748">
        <v>2.436905167996883E-2</v>
      </c>
      <c r="D10748">
        <f t="shared" si="167"/>
        <v>2.1714151408523317</v>
      </c>
    </row>
    <row r="10749" spans="1:4" x14ac:dyDescent="0.35">
      <c r="A10749" s="1">
        <v>10747</v>
      </c>
      <c r="B10749">
        <v>2.1253736019134521</v>
      </c>
      <c r="C10749">
        <v>1.7750172410160301E-3</v>
      </c>
      <c r="D10749">
        <f t="shared" si="167"/>
        <v>2.1271486191544682</v>
      </c>
    </row>
    <row r="10750" spans="1:4" x14ac:dyDescent="0.35">
      <c r="A10750" s="1">
        <v>10748</v>
      </c>
      <c r="B10750">
        <v>2.0992271900177002</v>
      </c>
      <c r="C10750">
        <v>-1.8863290548324581E-2</v>
      </c>
      <c r="D10750">
        <f t="shared" si="167"/>
        <v>2.0803638994693756</v>
      </c>
    </row>
    <row r="10751" spans="1:4" x14ac:dyDescent="0.35">
      <c r="A10751" s="1">
        <v>10749</v>
      </c>
      <c r="B10751">
        <v>2.0754632949829102</v>
      </c>
      <c r="C10751">
        <v>-1.8124952912330631E-2</v>
      </c>
      <c r="D10751">
        <f t="shared" si="167"/>
        <v>2.0573383420705795</v>
      </c>
    </row>
    <row r="10752" spans="1:4" x14ac:dyDescent="0.35">
      <c r="A10752" s="1">
        <v>10750</v>
      </c>
      <c r="B10752">
        <v>2.0581610202789311</v>
      </c>
      <c r="C10752">
        <v>-1.0651326738297939E-2</v>
      </c>
      <c r="D10752">
        <f t="shared" si="167"/>
        <v>2.0475096935406332</v>
      </c>
    </row>
    <row r="10753" spans="1:4" x14ac:dyDescent="0.35">
      <c r="A10753" s="1">
        <v>10751</v>
      </c>
      <c r="B10753">
        <v>2.0456023216247559</v>
      </c>
      <c r="C10753">
        <v>-1.5935484319925312E-2</v>
      </c>
      <c r="D10753">
        <f t="shared" si="167"/>
        <v>2.0296668373048306</v>
      </c>
    </row>
    <row r="10754" spans="1:4" x14ac:dyDescent="0.35">
      <c r="A10754" s="1">
        <v>10752</v>
      </c>
      <c r="B10754">
        <v>2.0385768413543701</v>
      </c>
      <c r="C10754">
        <v>1.686788164079189E-2</v>
      </c>
      <c r="D10754">
        <f t="shared" si="167"/>
        <v>2.055444722995162</v>
      </c>
    </row>
    <row r="10755" spans="1:4" x14ac:dyDescent="0.35">
      <c r="A10755" s="1">
        <v>10753</v>
      </c>
      <c r="B10755">
        <v>2.040692806243896</v>
      </c>
      <c r="C10755">
        <v>1.517447363585234E-2</v>
      </c>
      <c r="D10755">
        <f t="shared" ref="D10755:D10818" si="168">SUM(B10755,C10755)</f>
        <v>2.0558672798797484</v>
      </c>
    </row>
    <row r="10756" spans="1:4" x14ac:dyDescent="0.35">
      <c r="A10756" s="1">
        <v>10754</v>
      </c>
      <c r="B10756">
        <v>2.044647216796875</v>
      </c>
      <c r="C10756">
        <v>2.5615863502025601E-2</v>
      </c>
      <c r="D10756">
        <f t="shared" si="168"/>
        <v>2.0702630802989006</v>
      </c>
    </row>
    <row r="10757" spans="1:4" x14ac:dyDescent="0.35">
      <c r="A10757" s="1">
        <v>10755</v>
      </c>
      <c r="B10757">
        <v>2.0544722080230708</v>
      </c>
      <c r="C10757">
        <v>3.3209044486284263E-2</v>
      </c>
      <c r="D10757">
        <f t="shared" si="168"/>
        <v>2.0876812525093551</v>
      </c>
    </row>
    <row r="10758" spans="1:4" x14ac:dyDescent="0.35">
      <c r="A10758" s="1">
        <v>10756</v>
      </c>
      <c r="B10758">
        <v>2.069121360778809</v>
      </c>
      <c r="C10758">
        <v>6.558585911989212E-2</v>
      </c>
      <c r="D10758">
        <f t="shared" si="168"/>
        <v>2.1347072198987012</v>
      </c>
    </row>
    <row r="10759" spans="1:4" x14ac:dyDescent="0.35">
      <c r="A10759" s="1">
        <v>10757</v>
      </c>
      <c r="B10759">
        <v>2.0855729579925542</v>
      </c>
      <c r="C10759">
        <v>3.284863755106926E-2</v>
      </c>
      <c r="D10759">
        <f t="shared" si="168"/>
        <v>2.1184215955436234</v>
      </c>
    </row>
    <row r="10760" spans="1:4" x14ac:dyDescent="0.35">
      <c r="A10760" s="1">
        <v>10758</v>
      </c>
      <c r="B10760">
        <v>2.0946898460388179</v>
      </c>
      <c r="C10760">
        <v>2.1812193095684052E-2</v>
      </c>
      <c r="D10760">
        <f t="shared" si="168"/>
        <v>2.116502039134502</v>
      </c>
    </row>
    <row r="10761" spans="1:4" x14ac:dyDescent="0.35">
      <c r="A10761" s="1">
        <v>10759</v>
      </c>
      <c r="B10761">
        <v>2.10883641242981</v>
      </c>
      <c r="C10761">
        <v>-5.56980911642313E-3</v>
      </c>
      <c r="D10761">
        <f t="shared" si="168"/>
        <v>2.1032666033133869</v>
      </c>
    </row>
    <row r="10762" spans="1:4" x14ac:dyDescent="0.35">
      <c r="A10762" s="1">
        <v>10760</v>
      </c>
      <c r="B10762">
        <v>2.1284830570220952</v>
      </c>
      <c r="C10762">
        <v>-5.4271724075078964E-3</v>
      </c>
      <c r="D10762">
        <f t="shared" si="168"/>
        <v>2.1230558846145873</v>
      </c>
    </row>
    <row r="10763" spans="1:4" x14ac:dyDescent="0.35">
      <c r="A10763" s="1">
        <v>10761</v>
      </c>
      <c r="B10763">
        <v>2.1580104827880859</v>
      </c>
      <c r="C10763">
        <v>-1.1572970077395439E-2</v>
      </c>
      <c r="D10763">
        <f t="shared" si="168"/>
        <v>2.1464375127106905</v>
      </c>
    </row>
    <row r="10764" spans="1:4" x14ac:dyDescent="0.35">
      <c r="A10764" s="1">
        <v>10762</v>
      </c>
      <c r="B10764">
        <v>2.1972165107727051</v>
      </c>
      <c r="C10764">
        <v>-1.2941404245793819E-2</v>
      </c>
      <c r="D10764">
        <f t="shared" si="168"/>
        <v>2.1842751065269113</v>
      </c>
    </row>
    <row r="10765" spans="1:4" x14ac:dyDescent="0.35">
      <c r="A10765" s="1">
        <v>10763</v>
      </c>
      <c r="B10765">
        <v>2.249614953994751</v>
      </c>
      <c r="C10765">
        <v>2.142598852515221E-2</v>
      </c>
      <c r="D10765">
        <f t="shared" si="168"/>
        <v>2.2710409425199032</v>
      </c>
    </row>
    <row r="10766" spans="1:4" x14ac:dyDescent="0.35">
      <c r="A10766" s="1">
        <v>10764</v>
      </c>
      <c r="B10766">
        <v>2.3183524608612061</v>
      </c>
      <c r="C10766">
        <v>3.2841265201568597E-2</v>
      </c>
      <c r="D10766">
        <f t="shared" si="168"/>
        <v>2.3511937260627747</v>
      </c>
    </row>
    <row r="10767" spans="1:4" x14ac:dyDescent="0.35">
      <c r="A10767" s="1">
        <v>10765</v>
      </c>
      <c r="B10767">
        <v>2.394855260848999</v>
      </c>
      <c r="C10767">
        <v>5.7170994579792023E-2</v>
      </c>
      <c r="D10767">
        <f t="shared" si="168"/>
        <v>2.452026255428791</v>
      </c>
    </row>
    <row r="10768" spans="1:4" x14ac:dyDescent="0.35">
      <c r="A10768" s="1">
        <v>10766</v>
      </c>
      <c r="B10768">
        <v>2.4798793792724609</v>
      </c>
      <c r="C10768">
        <v>8.3540767431259155E-2</v>
      </c>
      <c r="D10768">
        <f t="shared" si="168"/>
        <v>2.5634201467037201</v>
      </c>
    </row>
    <row r="10769" spans="1:4" x14ac:dyDescent="0.35">
      <c r="A10769" s="1">
        <v>10767</v>
      </c>
      <c r="B10769">
        <v>2.5686218738555908</v>
      </c>
      <c r="C10769">
        <v>6.8514436483383179E-2</v>
      </c>
      <c r="D10769">
        <f t="shared" si="168"/>
        <v>2.637136310338974</v>
      </c>
    </row>
    <row r="10770" spans="1:4" x14ac:dyDescent="0.35">
      <c r="A10770" s="1">
        <v>10768</v>
      </c>
      <c r="B10770">
        <v>2.651558637619019</v>
      </c>
      <c r="C10770">
        <v>5.6882940232753747E-2</v>
      </c>
      <c r="D10770">
        <f t="shared" si="168"/>
        <v>2.7084415778517728</v>
      </c>
    </row>
    <row r="10771" spans="1:4" x14ac:dyDescent="0.35">
      <c r="A10771" s="1">
        <v>10769</v>
      </c>
      <c r="B10771">
        <v>2.739162921905518</v>
      </c>
      <c r="C10771">
        <v>6.8562671542167664E-2</v>
      </c>
      <c r="D10771">
        <f t="shared" si="168"/>
        <v>2.8077255934476857</v>
      </c>
    </row>
    <row r="10772" spans="1:4" x14ac:dyDescent="0.35">
      <c r="A10772" s="1">
        <v>10770</v>
      </c>
      <c r="B10772">
        <v>2.8279755115509029</v>
      </c>
      <c r="C10772">
        <v>8.7360471487045288E-2</v>
      </c>
      <c r="D10772">
        <f t="shared" si="168"/>
        <v>2.9153359830379482</v>
      </c>
    </row>
    <row r="10773" spans="1:4" x14ac:dyDescent="0.35">
      <c r="A10773" s="1">
        <v>10771</v>
      </c>
      <c r="B10773">
        <v>2.907709121704102</v>
      </c>
      <c r="C10773">
        <v>8.1693924963474274E-2</v>
      </c>
      <c r="D10773">
        <f t="shared" si="168"/>
        <v>2.9894030466675763</v>
      </c>
    </row>
    <row r="10774" spans="1:4" x14ac:dyDescent="0.35">
      <c r="A10774" s="1">
        <v>10772</v>
      </c>
      <c r="B10774">
        <v>2.9733180999755859</v>
      </c>
      <c r="C10774">
        <v>0.104065403342247</v>
      </c>
      <c r="D10774">
        <f t="shared" si="168"/>
        <v>3.0773835033178329</v>
      </c>
    </row>
    <row r="10775" spans="1:4" x14ac:dyDescent="0.35">
      <c r="A10775" s="1">
        <v>10773</v>
      </c>
      <c r="B10775">
        <v>3.0290272235870361</v>
      </c>
      <c r="C10775">
        <v>9.4749331474304199E-2</v>
      </c>
      <c r="D10775">
        <f t="shared" si="168"/>
        <v>3.1237765550613403</v>
      </c>
    </row>
    <row r="10776" spans="1:4" x14ac:dyDescent="0.35">
      <c r="A10776" s="1">
        <v>10774</v>
      </c>
      <c r="B10776">
        <v>3.0579102039337158</v>
      </c>
      <c r="C10776">
        <v>3.3766336739063263E-2</v>
      </c>
      <c r="D10776">
        <f t="shared" si="168"/>
        <v>3.0916765406727791</v>
      </c>
    </row>
    <row r="10777" spans="1:4" x14ac:dyDescent="0.35">
      <c r="A10777" s="1">
        <v>10775</v>
      </c>
      <c r="B10777">
        <v>3.0661053657531738</v>
      </c>
      <c r="C10777">
        <v>-6.4822547137737274E-2</v>
      </c>
      <c r="D10777">
        <f t="shared" si="168"/>
        <v>3.0012828186154366</v>
      </c>
    </row>
    <row r="10778" spans="1:4" x14ac:dyDescent="0.35">
      <c r="A10778" s="1">
        <v>10776</v>
      </c>
      <c r="B10778">
        <v>3.065625667572021</v>
      </c>
      <c r="C10778">
        <v>-5.443941056728363E-2</v>
      </c>
      <c r="D10778">
        <f t="shared" si="168"/>
        <v>3.0111862570047374</v>
      </c>
    </row>
    <row r="10779" spans="1:4" x14ac:dyDescent="0.35">
      <c r="A10779" s="1">
        <v>10777</v>
      </c>
      <c r="B10779">
        <v>3.0652632713317871</v>
      </c>
      <c r="C10779">
        <v>-3.8434345275163651E-2</v>
      </c>
      <c r="D10779">
        <f t="shared" si="168"/>
        <v>3.0268289260566235</v>
      </c>
    </row>
    <row r="10780" spans="1:4" x14ac:dyDescent="0.35">
      <c r="A10780" s="1">
        <v>10778</v>
      </c>
      <c r="B10780">
        <v>3.0543670654296879</v>
      </c>
      <c r="C10780">
        <v>-2.8128411620855331E-2</v>
      </c>
      <c r="D10780">
        <f t="shared" si="168"/>
        <v>3.0262386538088326</v>
      </c>
    </row>
    <row r="10781" spans="1:4" x14ac:dyDescent="0.35">
      <c r="A10781" s="1">
        <v>10779</v>
      </c>
      <c r="B10781">
        <v>3.039688348770142</v>
      </c>
      <c r="C10781">
        <v>-2.5344729423522949E-2</v>
      </c>
      <c r="D10781">
        <f t="shared" si="168"/>
        <v>3.0143436193466191</v>
      </c>
    </row>
    <row r="10782" spans="1:4" x14ac:dyDescent="0.35">
      <c r="A10782" s="1">
        <v>10780</v>
      </c>
      <c r="B10782">
        <v>3.0251905918121338</v>
      </c>
      <c r="C10782">
        <v>-1.9112095236778259E-2</v>
      </c>
      <c r="D10782">
        <f t="shared" si="168"/>
        <v>3.0060784965753555</v>
      </c>
    </row>
    <row r="10783" spans="1:4" x14ac:dyDescent="0.35">
      <c r="A10783" s="1">
        <v>10781</v>
      </c>
      <c r="B10783">
        <v>3.0111949443817139</v>
      </c>
      <c r="C10783">
        <v>4.619283601641655E-3</v>
      </c>
      <c r="D10783">
        <f t="shared" si="168"/>
        <v>3.0158142279833555</v>
      </c>
    </row>
    <row r="10784" spans="1:4" x14ac:dyDescent="0.35">
      <c r="A10784" s="1">
        <v>10782</v>
      </c>
      <c r="B10784">
        <v>2.9976439476013179</v>
      </c>
      <c r="C10784">
        <v>9.0546682476997375E-3</v>
      </c>
      <c r="D10784">
        <f t="shared" si="168"/>
        <v>3.0066986158490177</v>
      </c>
    </row>
    <row r="10785" spans="1:4" x14ac:dyDescent="0.35">
      <c r="A10785" s="1">
        <v>10783</v>
      </c>
      <c r="B10785">
        <v>2.976831197738647</v>
      </c>
      <c r="C10785">
        <v>1.223865058273077E-2</v>
      </c>
      <c r="D10785">
        <f t="shared" si="168"/>
        <v>2.9890698483213778</v>
      </c>
    </row>
    <row r="10786" spans="1:4" x14ac:dyDescent="0.35">
      <c r="A10786" s="1">
        <v>10784</v>
      </c>
      <c r="B10786">
        <v>2.954328060150146</v>
      </c>
      <c r="C10786">
        <v>3.3959858119487762E-2</v>
      </c>
      <c r="D10786">
        <f t="shared" si="168"/>
        <v>2.9882879182696338</v>
      </c>
    </row>
    <row r="10787" spans="1:4" x14ac:dyDescent="0.35">
      <c r="A10787" s="1">
        <v>10785</v>
      </c>
      <c r="B10787">
        <v>2.9270293712615971</v>
      </c>
      <c r="C10787">
        <v>4.4391448609530926E-3</v>
      </c>
      <c r="D10787">
        <f t="shared" si="168"/>
        <v>2.9314685161225502</v>
      </c>
    </row>
    <row r="10788" spans="1:4" x14ac:dyDescent="0.35">
      <c r="A10788" s="1">
        <v>10786</v>
      </c>
      <c r="B10788">
        <v>2.8868358135223389</v>
      </c>
      <c r="C10788">
        <v>-3.0058404430747029E-2</v>
      </c>
      <c r="D10788">
        <f t="shared" si="168"/>
        <v>2.8567774090915918</v>
      </c>
    </row>
    <row r="10789" spans="1:4" x14ac:dyDescent="0.35">
      <c r="A10789" s="1">
        <v>10787</v>
      </c>
      <c r="B10789">
        <v>2.848993301391602</v>
      </c>
      <c r="C10789">
        <v>-9.1485325247049332E-3</v>
      </c>
      <c r="D10789">
        <f t="shared" si="168"/>
        <v>2.8398447688668971</v>
      </c>
    </row>
    <row r="10790" spans="1:4" x14ac:dyDescent="0.35">
      <c r="A10790" s="1">
        <v>10788</v>
      </c>
      <c r="B10790">
        <v>2.8158166408538818</v>
      </c>
      <c r="C10790">
        <v>-5.2159973420202732E-3</v>
      </c>
      <c r="D10790">
        <f t="shared" si="168"/>
        <v>2.8106006435118616</v>
      </c>
    </row>
    <row r="10791" spans="1:4" x14ac:dyDescent="0.35">
      <c r="A10791" s="1">
        <v>10789</v>
      </c>
      <c r="B10791">
        <v>2.7788848876953121</v>
      </c>
      <c r="C10791">
        <v>1.104886829853058E-2</v>
      </c>
      <c r="D10791">
        <f t="shared" si="168"/>
        <v>2.7899337559938426</v>
      </c>
    </row>
    <row r="10792" spans="1:4" x14ac:dyDescent="0.35">
      <c r="A10792" s="1">
        <v>10790</v>
      </c>
      <c r="B10792">
        <v>2.7451169490814209</v>
      </c>
      <c r="C10792">
        <v>1.5650877729058269E-2</v>
      </c>
      <c r="D10792">
        <f t="shared" si="168"/>
        <v>2.7607678268104792</v>
      </c>
    </row>
    <row r="10793" spans="1:4" x14ac:dyDescent="0.35">
      <c r="A10793" s="1">
        <v>10791</v>
      </c>
      <c r="B10793">
        <v>2.7131080627441411</v>
      </c>
      <c r="C10793">
        <v>1.37241818010807E-2</v>
      </c>
      <c r="D10793">
        <f t="shared" si="168"/>
        <v>2.7268322445452218</v>
      </c>
    </row>
    <row r="10794" spans="1:4" x14ac:dyDescent="0.35">
      <c r="A10794" s="1">
        <v>10792</v>
      </c>
      <c r="B10794">
        <v>2.6846096515655522</v>
      </c>
      <c r="C10794">
        <v>5.5691180750727654E-3</v>
      </c>
      <c r="D10794">
        <f t="shared" si="168"/>
        <v>2.690178769640625</v>
      </c>
    </row>
    <row r="10795" spans="1:4" x14ac:dyDescent="0.35">
      <c r="A10795" s="1">
        <v>10793</v>
      </c>
      <c r="B10795">
        <v>2.6601047515869141</v>
      </c>
      <c r="C10795">
        <v>2.3872280493378639E-2</v>
      </c>
      <c r="D10795">
        <f t="shared" si="168"/>
        <v>2.6839770320802927</v>
      </c>
    </row>
    <row r="10796" spans="1:4" x14ac:dyDescent="0.35">
      <c r="A10796" s="1">
        <v>10794</v>
      </c>
      <c r="B10796">
        <v>2.6427314281463619</v>
      </c>
      <c r="C10796">
        <v>4.3549500405788422E-2</v>
      </c>
      <c r="D10796">
        <f t="shared" si="168"/>
        <v>2.6862809285521503</v>
      </c>
    </row>
    <row r="10797" spans="1:4" x14ac:dyDescent="0.35">
      <c r="A10797" s="1">
        <v>10795</v>
      </c>
      <c r="B10797">
        <v>2.6267719268798828</v>
      </c>
      <c r="C10797">
        <v>5.532078817486763E-2</v>
      </c>
      <c r="D10797">
        <f t="shared" si="168"/>
        <v>2.6820927150547504</v>
      </c>
    </row>
    <row r="10798" spans="1:4" x14ac:dyDescent="0.35">
      <c r="A10798" s="1">
        <v>10796</v>
      </c>
      <c r="B10798">
        <v>2.6099343299865718</v>
      </c>
      <c r="C10798">
        <v>5.6255299597978592E-2</v>
      </c>
      <c r="D10798">
        <f t="shared" si="168"/>
        <v>2.6661896295845504</v>
      </c>
    </row>
    <row r="10799" spans="1:4" x14ac:dyDescent="0.35">
      <c r="A10799" s="1">
        <v>10797</v>
      </c>
      <c r="B10799">
        <v>2.591460227966309</v>
      </c>
      <c r="C10799">
        <v>4.5646250247955322E-2</v>
      </c>
      <c r="D10799">
        <f t="shared" si="168"/>
        <v>2.6371064782142644</v>
      </c>
    </row>
    <row r="10800" spans="1:4" x14ac:dyDescent="0.35">
      <c r="A10800" s="1">
        <v>10798</v>
      </c>
      <c r="B10800">
        <v>2.572907447814941</v>
      </c>
      <c r="C10800">
        <v>3.3325430005788803E-2</v>
      </c>
      <c r="D10800">
        <f t="shared" si="168"/>
        <v>2.6062328778207298</v>
      </c>
    </row>
    <row r="10801" spans="1:4" x14ac:dyDescent="0.35">
      <c r="A10801" s="1">
        <v>10799</v>
      </c>
      <c r="B10801">
        <v>2.5548560619354248</v>
      </c>
      <c r="C10801">
        <v>2.2309741005301479E-2</v>
      </c>
      <c r="D10801">
        <f t="shared" si="168"/>
        <v>2.5771658029407263</v>
      </c>
    </row>
    <row r="10802" spans="1:4" x14ac:dyDescent="0.35">
      <c r="A10802" s="1">
        <v>10800</v>
      </c>
      <c r="B10802">
        <v>2.536726713180542</v>
      </c>
      <c r="C10802">
        <v>4.0664497762918472E-2</v>
      </c>
      <c r="D10802">
        <f t="shared" si="168"/>
        <v>2.5773912109434605</v>
      </c>
    </row>
    <row r="10803" spans="1:4" x14ac:dyDescent="0.35">
      <c r="A10803" s="1">
        <v>10801</v>
      </c>
      <c r="B10803">
        <v>2.518373966217041</v>
      </c>
      <c r="C10803">
        <v>7.8178783878684044E-3</v>
      </c>
      <c r="D10803">
        <f t="shared" si="168"/>
        <v>2.5261918446049094</v>
      </c>
    </row>
    <row r="10804" spans="1:4" x14ac:dyDescent="0.35">
      <c r="A10804" s="1">
        <v>10802</v>
      </c>
      <c r="B10804">
        <v>2.493980884552002</v>
      </c>
      <c r="C10804">
        <v>-3.9414479397237301E-3</v>
      </c>
      <c r="D10804">
        <f t="shared" si="168"/>
        <v>2.4900394366122782</v>
      </c>
    </row>
    <row r="10805" spans="1:4" x14ac:dyDescent="0.35">
      <c r="A10805" s="1">
        <v>10803</v>
      </c>
      <c r="B10805">
        <v>2.4765429496765141</v>
      </c>
      <c r="C10805">
        <v>1.911961659789085E-2</v>
      </c>
      <c r="D10805">
        <f t="shared" si="168"/>
        <v>2.495662566274405</v>
      </c>
    </row>
    <row r="10806" spans="1:4" x14ac:dyDescent="0.35">
      <c r="A10806" s="1">
        <v>10804</v>
      </c>
      <c r="B10806">
        <v>2.4649238586425781</v>
      </c>
      <c r="C10806">
        <v>4.2836122214794159E-2</v>
      </c>
      <c r="D10806">
        <f t="shared" si="168"/>
        <v>2.5077599808573723</v>
      </c>
    </row>
    <row r="10807" spans="1:4" x14ac:dyDescent="0.35">
      <c r="A10807" s="1">
        <v>10805</v>
      </c>
      <c r="B10807">
        <v>2.45050048828125</v>
      </c>
      <c r="C10807">
        <v>4.065428301692009E-2</v>
      </c>
      <c r="D10807">
        <f t="shared" si="168"/>
        <v>2.4911547712981701</v>
      </c>
    </row>
    <row r="10808" spans="1:4" x14ac:dyDescent="0.35">
      <c r="A10808" s="1">
        <v>10806</v>
      </c>
      <c r="B10808">
        <v>2.4300179481506352</v>
      </c>
      <c r="C10808">
        <v>2.9232734814286229E-2</v>
      </c>
      <c r="D10808">
        <f t="shared" si="168"/>
        <v>2.4592506829649214</v>
      </c>
    </row>
    <row r="10809" spans="1:4" x14ac:dyDescent="0.35">
      <c r="A10809" s="1">
        <v>10807</v>
      </c>
      <c r="B10809">
        <v>2.4094419479370122</v>
      </c>
      <c r="C10809">
        <v>2.6001358404755589E-2</v>
      </c>
      <c r="D10809">
        <f t="shared" si="168"/>
        <v>2.4354433063417678</v>
      </c>
    </row>
    <row r="10810" spans="1:4" x14ac:dyDescent="0.35">
      <c r="A10810" s="1">
        <v>10808</v>
      </c>
      <c r="B10810">
        <v>2.3894832134246831</v>
      </c>
      <c r="C10810">
        <v>3.0479677021503448E-2</v>
      </c>
      <c r="D10810">
        <f t="shared" si="168"/>
        <v>2.4199628904461865</v>
      </c>
    </row>
    <row r="10811" spans="1:4" x14ac:dyDescent="0.35">
      <c r="A10811" s="1">
        <v>10809</v>
      </c>
      <c r="B10811">
        <v>2.3672864437103271</v>
      </c>
      <c r="C10811">
        <v>-9.6523519605398178E-3</v>
      </c>
      <c r="D10811">
        <f t="shared" si="168"/>
        <v>2.3576340917497873</v>
      </c>
    </row>
    <row r="10812" spans="1:4" x14ac:dyDescent="0.35">
      <c r="A10812" s="1">
        <v>10810</v>
      </c>
      <c r="B10812">
        <v>2.3413600921630859</v>
      </c>
      <c r="C10812">
        <v>-3.0116972629912198E-4</v>
      </c>
      <c r="D10812">
        <f t="shared" si="168"/>
        <v>2.3410589224367868</v>
      </c>
    </row>
    <row r="10813" spans="1:4" x14ac:dyDescent="0.35">
      <c r="A10813" s="1">
        <v>10811</v>
      </c>
      <c r="B10813">
        <v>2.3229565620422359</v>
      </c>
      <c r="C10813">
        <v>6.8362322635948658E-3</v>
      </c>
      <c r="D10813">
        <f t="shared" si="168"/>
        <v>2.3297927943058307</v>
      </c>
    </row>
    <row r="10814" spans="1:4" x14ac:dyDescent="0.35">
      <c r="A10814" s="1">
        <v>10812</v>
      </c>
      <c r="B10814">
        <v>2.305683851242065</v>
      </c>
      <c r="C10814">
        <v>3.0714387074112889E-2</v>
      </c>
      <c r="D10814">
        <f t="shared" si="168"/>
        <v>2.3363982383161779</v>
      </c>
    </row>
    <row r="10815" spans="1:4" x14ac:dyDescent="0.35">
      <c r="A10815" s="1">
        <v>10813</v>
      </c>
      <c r="B10815">
        <v>2.2891309261322021</v>
      </c>
      <c r="C10815">
        <v>1.9175287336111069E-2</v>
      </c>
      <c r="D10815">
        <f t="shared" si="168"/>
        <v>2.3083062134683132</v>
      </c>
    </row>
    <row r="10816" spans="1:4" x14ac:dyDescent="0.35">
      <c r="A10816" s="1">
        <v>10814</v>
      </c>
      <c r="B10816">
        <v>2.2685616016387939</v>
      </c>
      <c r="C10816">
        <v>2.7238277718424801E-2</v>
      </c>
      <c r="D10816">
        <f t="shared" si="168"/>
        <v>2.2957998793572187</v>
      </c>
    </row>
    <row r="10817" spans="1:4" x14ac:dyDescent="0.35">
      <c r="A10817" s="1">
        <v>10815</v>
      </c>
      <c r="B10817">
        <v>2.2508301734924321</v>
      </c>
      <c r="C10817">
        <v>2.629335597157478E-2</v>
      </c>
      <c r="D10817">
        <f t="shared" si="168"/>
        <v>2.2771235294640069</v>
      </c>
    </row>
    <row r="10818" spans="1:4" x14ac:dyDescent="0.35">
      <c r="A10818" s="1">
        <v>10816</v>
      </c>
      <c r="B10818">
        <v>2.2316493988037109</v>
      </c>
      <c r="C10818">
        <v>1.6151335090398788E-2</v>
      </c>
      <c r="D10818">
        <f t="shared" si="168"/>
        <v>2.2478007338941097</v>
      </c>
    </row>
    <row r="10819" spans="1:4" x14ac:dyDescent="0.35">
      <c r="A10819" s="1">
        <v>10817</v>
      </c>
      <c r="B10819">
        <v>2.2103831768035889</v>
      </c>
      <c r="C10819">
        <v>2.621052972972393E-2</v>
      </c>
      <c r="D10819">
        <f t="shared" ref="D10819:D10882" si="169">SUM(B10819,C10819)</f>
        <v>2.2365937065333128</v>
      </c>
    </row>
    <row r="10820" spans="1:4" x14ac:dyDescent="0.35">
      <c r="A10820" s="1">
        <v>10818</v>
      </c>
      <c r="B10820">
        <v>2.1896872520446782</v>
      </c>
      <c r="C10820">
        <v>8.0805867910385132E-3</v>
      </c>
      <c r="D10820">
        <f t="shared" si="169"/>
        <v>2.1977678388357167</v>
      </c>
    </row>
    <row r="10821" spans="1:4" x14ac:dyDescent="0.35">
      <c r="A10821" s="1">
        <v>10819</v>
      </c>
      <c r="B10821">
        <v>2.16612696647644</v>
      </c>
      <c r="C10821">
        <v>3.278329037129879E-3</v>
      </c>
      <c r="D10821">
        <f t="shared" si="169"/>
        <v>2.1694052955135699</v>
      </c>
    </row>
    <row r="10822" spans="1:4" x14ac:dyDescent="0.35">
      <c r="A10822" s="1">
        <v>10820</v>
      </c>
      <c r="B10822">
        <v>2.145514965057373</v>
      </c>
      <c r="C10822">
        <v>4.3068118393421173E-2</v>
      </c>
      <c r="D10822">
        <f t="shared" si="169"/>
        <v>2.1885830834507942</v>
      </c>
    </row>
    <row r="10823" spans="1:4" x14ac:dyDescent="0.35">
      <c r="A10823" s="1">
        <v>10821</v>
      </c>
      <c r="B10823">
        <v>2.1286380290985112</v>
      </c>
      <c r="C10823">
        <v>5.1046531647443771E-2</v>
      </c>
      <c r="D10823">
        <f t="shared" si="169"/>
        <v>2.179684560745955</v>
      </c>
    </row>
    <row r="10824" spans="1:4" x14ac:dyDescent="0.35">
      <c r="A10824" s="1">
        <v>10822</v>
      </c>
      <c r="B10824">
        <v>2.103155136108398</v>
      </c>
      <c r="C10824">
        <v>2.8367668390274051E-2</v>
      </c>
      <c r="D10824">
        <f t="shared" si="169"/>
        <v>2.131522804498672</v>
      </c>
    </row>
    <row r="10825" spans="1:4" x14ac:dyDescent="0.35">
      <c r="A10825" s="1">
        <v>10823</v>
      </c>
      <c r="B10825">
        <v>2.0696899890899658</v>
      </c>
      <c r="C10825">
        <v>6.5500132041051984E-4</v>
      </c>
      <c r="D10825">
        <f t="shared" si="169"/>
        <v>2.0703449904103763</v>
      </c>
    </row>
    <row r="10826" spans="1:4" x14ac:dyDescent="0.35">
      <c r="A10826" s="1">
        <v>10824</v>
      </c>
      <c r="B10826">
        <v>2.0365245342254639</v>
      </c>
      <c r="C10826">
        <v>4.4775521382689476E-3</v>
      </c>
      <c r="D10826">
        <f t="shared" si="169"/>
        <v>2.0410020863637328</v>
      </c>
    </row>
    <row r="10827" spans="1:4" x14ac:dyDescent="0.35">
      <c r="A10827" s="1">
        <v>10825</v>
      </c>
      <c r="B10827">
        <v>2.0072569847106929</v>
      </c>
      <c r="C10827">
        <v>-2.2490054368972778E-2</v>
      </c>
      <c r="D10827">
        <f t="shared" si="169"/>
        <v>1.9847669303417201</v>
      </c>
    </row>
    <row r="10828" spans="1:4" x14ac:dyDescent="0.35">
      <c r="A10828" s="1">
        <v>10826</v>
      </c>
      <c r="B10828">
        <v>1.978148341178894</v>
      </c>
      <c r="C10828">
        <v>1.0612512705847621E-3</v>
      </c>
      <c r="D10828">
        <f t="shared" si="169"/>
        <v>1.9792095924494788</v>
      </c>
    </row>
    <row r="10829" spans="1:4" x14ac:dyDescent="0.35">
      <c r="A10829" s="1">
        <v>10827</v>
      </c>
      <c r="B10829">
        <v>1.9553688764572139</v>
      </c>
      <c r="C10829">
        <v>-1.0467438027262689E-2</v>
      </c>
      <c r="D10829">
        <f t="shared" si="169"/>
        <v>1.9449014384299512</v>
      </c>
    </row>
    <row r="10830" spans="1:4" x14ac:dyDescent="0.35">
      <c r="A10830" s="1">
        <v>10828</v>
      </c>
      <c r="B10830">
        <v>1.934820890426636</v>
      </c>
      <c r="C10830">
        <v>1.650695689022541E-2</v>
      </c>
      <c r="D10830">
        <f t="shared" si="169"/>
        <v>1.9513278473168614</v>
      </c>
    </row>
    <row r="10831" spans="1:4" x14ac:dyDescent="0.35">
      <c r="A10831" s="1">
        <v>10829</v>
      </c>
      <c r="B10831">
        <v>1.9221456050872801</v>
      </c>
      <c r="C10831">
        <v>2.03541424125433E-2</v>
      </c>
      <c r="D10831">
        <f t="shared" si="169"/>
        <v>1.9424997474998233</v>
      </c>
    </row>
    <row r="10832" spans="1:4" x14ac:dyDescent="0.35">
      <c r="A10832" s="1">
        <v>10830</v>
      </c>
      <c r="B10832">
        <v>1.912931442260742</v>
      </c>
      <c r="C10832">
        <v>2.5590322911739349E-2</v>
      </c>
      <c r="D10832">
        <f t="shared" si="169"/>
        <v>1.9385217651724813</v>
      </c>
    </row>
    <row r="10833" spans="1:4" x14ac:dyDescent="0.35">
      <c r="A10833" s="1">
        <v>10831</v>
      </c>
      <c r="B10833">
        <v>1.9072327613830571</v>
      </c>
      <c r="C10833">
        <v>2.2989885881543159E-2</v>
      </c>
      <c r="D10833">
        <f t="shared" si="169"/>
        <v>1.9302226472646002</v>
      </c>
    </row>
    <row r="10834" spans="1:4" x14ac:dyDescent="0.35">
      <c r="A10834" s="1">
        <v>10832</v>
      </c>
      <c r="B10834">
        <v>1.9048851728439331</v>
      </c>
      <c r="C10834">
        <v>4.1858874261379242E-2</v>
      </c>
      <c r="D10834">
        <f t="shared" si="169"/>
        <v>1.9467440471053123</v>
      </c>
    </row>
    <row r="10835" spans="1:4" x14ac:dyDescent="0.35">
      <c r="A10835" s="1">
        <v>10833</v>
      </c>
      <c r="B10835">
        <v>1.9070508480072019</v>
      </c>
      <c r="C10835">
        <v>4.0337003767490387E-2</v>
      </c>
      <c r="D10835">
        <f t="shared" si="169"/>
        <v>1.9473878517746923</v>
      </c>
    </row>
    <row r="10836" spans="1:4" x14ac:dyDescent="0.35">
      <c r="A10836" s="1">
        <v>10834</v>
      </c>
      <c r="B10836">
        <v>1.9082996845245359</v>
      </c>
      <c r="C10836">
        <v>2.1269191056489941E-2</v>
      </c>
      <c r="D10836">
        <f t="shared" si="169"/>
        <v>1.9295688755810259</v>
      </c>
    </row>
    <row r="10837" spans="1:4" x14ac:dyDescent="0.35">
      <c r="A10837" s="1">
        <v>10835</v>
      </c>
      <c r="B10837">
        <v>1.908133745193481</v>
      </c>
      <c r="C10837">
        <v>2.0569197833538059E-2</v>
      </c>
      <c r="D10837">
        <f t="shared" si="169"/>
        <v>1.9287029430270191</v>
      </c>
    </row>
    <row r="10838" spans="1:4" x14ac:dyDescent="0.35">
      <c r="A10838" s="1">
        <v>10836</v>
      </c>
      <c r="B10838">
        <v>1.9124366044998169</v>
      </c>
      <c r="C10838">
        <v>2.9351189732551571E-2</v>
      </c>
      <c r="D10838">
        <f t="shared" si="169"/>
        <v>1.9417877942323685</v>
      </c>
    </row>
    <row r="10839" spans="1:4" x14ac:dyDescent="0.35">
      <c r="A10839" s="1">
        <v>10837</v>
      </c>
      <c r="B10839">
        <v>1.9202272891998291</v>
      </c>
      <c r="C10839">
        <v>3.9751198142766953E-2</v>
      </c>
      <c r="D10839">
        <f t="shared" si="169"/>
        <v>1.9599784873425961</v>
      </c>
    </row>
    <row r="10840" spans="1:4" x14ac:dyDescent="0.35">
      <c r="A10840" s="1">
        <v>10838</v>
      </c>
      <c r="B10840">
        <v>1.9284636974334719</v>
      </c>
      <c r="C10840">
        <v>3.3445954322814941E-2</v>
      </c>
      <c r="D10840">
        <f t="shared" si="169"/>
        <v>1.9619096517562868</v>
      </c>
    </row>
    <row r="10841" spans="1:4" x14ac:dyDescent="0.35">
      <c r="A10841" s="1">
        <v>10839</v>
      </c>
      <c r="B10841">
        <v>1.9339451789855959</v>
      </c>
      <c r="C10841">
        <v>2.289490215480328E-2</v>
      </c>
      <c r="D10841">
        <f t="shared" si="169"/>
        <v>1.9568400811403992</v>
      </c>
    </row>
    <row r="10842" spans="1:4" x14ac:dyDescent="0.35">
      <c r="A10842" s="1">
        <v>10840</v>
      </c>
      <c r="B10842">
        <v>1.9394770860671999</v>
      </c>
      <c r="C10842">
        <v>2.3931637406349179E-2</v>
      </c>
      <c r="D10842">
        <f t="shared" si="169"/>
        <v>1.9634087234735491</v>
      </c>
    </row>
    <row r="10843" spans="1:4" x14ac:dyDescent="0.35">
      <c r="A10843" s="1">
        <v>10841</v>
      </c>
      <c r="B10843">
        <v>1.9474437236785891</v>
      </c>
      <c r="C10843">
        <v>3.5338506102561951E-2</v>
      </c>
      <c r="D10843">
        <f t="shared" si="169"/>
        <v>1.982782229781151</v>
      </c>
    </row>
    <row r="10844" spans="1:4" x14ac:dyDescent="0.35">
      <c r="A10844" s="1">
        <v>10842</v>
      </c>
      <c r="B10844">
        <v>1.955681324005127</v>
      </c>
      <c r="C10844">
        <v>4.5476648956537247E-2</v>
      </c>
      <c r="D10844">
        <f t="shared" si="169"/>
        <v>2.0011579729616642</v>
      </c>
    </row>
    <row r="10845" spans="1:4" x14ac:dyDescent="0.35">
      <c r="A10845" s="1">
        <v>10843</v>
      </c>
      <c r="B10845">
        <v>1.9602758884429929</v>
      </c>
      <c r="C10845">
        <v>3.588118776679039E-2</v>
      </c>
      <c r="D10845">
        <f t="shared" si="169"/>
        <v>1.9961570762097833</v>
      </c>
    </row>
    <row r="10846" spans="1:4" x14ac:dyDescent="0.35">
      <c r="A10846" s="1">
        <v>10844</v>
      </c>
      <c r="B10846">
        <v>1.9577903747558589</v>
      </c>
      <c r="C10846">
        <v>5.3543969988822937E-2</v>
      </c>
      <c r="D10846">
        <f t="shared" si="169"/>
        <v>2.0113343447446819</v>
      </c>
    </row>
    <row r="10847" spans="1:4" x14ac:dyDescent="0.35">
      <c r="A10847" s="1">
        <v>10845</v>
      </c>
      <c r="B10847">
        <v>1.9511066675186159</v>
      </c>
      <c r="C10847">
        <v>2.5686988607048988E-2</v>
      </c>
      <c r="D10847">
        <f t="shared" si="169"/>
        <v>1.9767936561256649</v>
      </c>
    </row>
    <row r="10848" spans="1:4" x14ac:dyDescent="0.35">
      <c r="A10848" s="1">
        <v>10846</v>
      </c>
      <c r="B10848">
        <v>1.9349550008773799</v>
      </c>
      <c r="C10848">
        <v>-1.006293389946222E-2</v>
      </c>
      <c r="D10848">
        <f t="shared" si="169"/>
        <v>1.9248920669779177</v>
      </c>
    </row>
    <row r="10849" spans="1:4" x14ac:dyDescent="0.35">
      <c r="A10849" s="1">
        <v>10847</v>
      </c>
      <c r="B10849">
        <v>1.9154279232025151</v>
      </c>
      <c r="C10849">
        <v>-5.2653219550848007E-2</v>
      </c>
      <c r="D10849">
        <f t="shared" si="169"/>
        <v>1.8627747036516671</v>
      </c>
    </row>
    <row r="10850" spans="1:4" x14ac:dyDescent="0.35">
      <c r="A10850" s="1">
        <v>10848</v>
      </c>
      <c r="B10850">
        <v>1.898600578308105</v>
      </c>
      <c r="C10850">
        <v>-1.137265842407942E-2</v>
      </c>
      <c r="D10850">
        <f t="shared" si="169"/>
        <v>1.8872279198840256</v>
      </c>
    </row>
    <row r="10851" spans="1:4" x14ac:dyDescent="0.35">
      <c r="A10851" s="1">
        <v>10849</v>
      </c>
      <c r="B10851">
        <v>1.8913378715515139</v>
      </c>
      <c r="C10851">
        <v>-1.643160916864872E-2</v>
      </c>
      <c r="D10851">
        <f t="shared" si="169"/>
        <v>1.8749062623828652</v>
      </c>
    </row>
    <row r="10852" spans="1:4" x14ac:dyDescent="0.35">
      <c r="A10852" s="1">
        <v>10850</v>
      </c>
      <c r="B10852">
        <v>1.885300278663635</v>
      </c>
      <c r="C10852">
        <v>2.6045867707580328E-3</v>
      </c>
      <c r="D10852">
        <f t="shared" si="169"/>
        <v>1.8879048654343931</v>
      </c>
    </row>
    <row r="10853" spans="1:4" x14ac:dyDescent="0.35">
      <c r="A10853" s="1">
        <v>10851</v>
      </c>
      <c r="B10853">
        <v>1.8835270404815669</v>
      </c>
      <c r="C10853">
        <v>4.9763927236199379E-3</v>
      </c>
      <c r="D10853">
        <f t="shared" si="169"/>
        <v>1.8885034332051869</v>
      </c>
    </row>
    <row r="10854" spans="1:4" x14ac:dyDescent="0.35">
      <c r="A10854" s="1">
        <v>10852</v>
      </c>
      <c r="B10854">
        <v>1.8859517574310301</v>
      </c>
      <c r="C10854">
        <v>1.4607935212552549E-2</v>
      </c>
      <c r="D10854">
        <f t="shared" si="169"/>
        <v>1.9005596926435826</v>
      </c>
    </row>
    <row r="10855" spans="1:4" x14ac:dyDescent="0.35">
      <c r="A10855" s="1">
        <v>10853</v>
      </c>
      <c r="B10855">
        <v>1.893355011940002</v>
      </c>
      <c r="C10855">
        <v>2.5047902017831799E-2</v>
      </c>
      <c r="D10855">
        <f t="shared" si="169"/>
        <v>1.9184029139578338</v>
      </c>
    </row>
    <row r="10856" spans="1:4" x14ac:dyDescent="0.35">
      <c r="A10856" s="1">
        <v>10854</v>
      </c>
      <c r="B10856">
        <v>1.905115485191345</v>
      </c>
      <c r="C10856">
        <v>3.8707155734300613E-2</v>
      </c>
      <c r="D10856">
        <f t="shared" si="169"/>
        <v>1.9438226409256456</v>
      </c>
    </row>
    <row r="10857" spans="1:4" x14ac:dyDescent="0.35">
      <c r="A10857" s="1">
        <v>10855</v>
      </c>
      <c r="B10857">
        <v>1.919002890586853</v>
      </c>
      <c r="C10857">
        <v>4.3598771095275879E-2</v>
      </c>
      <c r="D10857">
        <f t="shared" si="169"/>
        <v>1.9626016616821289</v>
      </c>
    </row>
    <row r="10858" spans="1:4" x14ac:dyDescent="0.35">
      <c r="A10858" s="1">
        <v>10856</v>
      </c>
      <c r="B10858">
        <v>1.9318670034408569</v>
      </c>
      <c r="C10858">
        <v>4.3196272104978561E-2</v>
      </c>
      <c r="D10858">
        <f t="shared" si="169"/>
        <v>1.9750632755458355</v>
      </c>
    </row>
    <row r="10859" spans="1:4" x14ac:dyDescent="0.35">
      <c r="A10859" s="1">
        <v>10857</v>
      </c>
      <c r="B10859">
        <v>1.942813515663147</v>
      </c>
      <c r="C10859">
        <v>3.7201322615146637E-2</v>
      </c>
      <c r="D10859">
        <f t="shared" si="169"/>
        <v>1.9800148382782936</v>
      </c>
    </row>
    <row r="10860" spans="1:4" x14ac:dyDescent="0.35">
      <c r="A10860" s="1">
        <v>10858</v>
      </c>
      <c r="B10860">
        <v>1.9525730609893801</v>
      </c>
      <c r="C10860">
        <v>1.213332172483206E-2</v>
      </c>
      <c r="D10860">
        <f t="shared" si="169"/>
        <v>1.9647063827142122</v>
      </c>
    </row>
    <row r="10861" spans="1:4" x14ac:dyDescent="0.35">
      <c r="A10861" s="1">
        <v>10859</v>
      </c>
      <c r="B10861">
        <v>1.961627840995789</v>
      </c>
      <c r="C10861">
        <v>6.8958476185798654E-3</v>
      </c>
      <c r="D10861">
        <f t="shared" si="169"/>
        <v>1.9685236886143689</v>
      </c>
    </row>
    <row r="10862" spans="1:4" x14ac:dyDescent="0.35">
      <c r="A10862" s="1">
        <v>10860</v>
      </c>
      <c r="B10862">
        <v>1.9744164943695071</v>
      </c>
      <c r="C10862">
        <v>1.5809768810868261E-3</v>
      </c>
      <c r="D10862">
        <f t="shared" si="169"/>
        <v>1.9759974712505939</v>
      </c>
    </row>
    <row r="10863" spans="1:4" x14ac:dyDescent="0.35">
      <c r="A10863" s="1">
        <v>10861</v>
      </c>
      <c r="B10863">
        <v>1.9910827875137329</v>
      </c>
      <c r="C10863">
        <v>1.4197611249983311E-2</v>
      </c>
      <c r="D10863">
        <f t="shared" si="169"/>
        <v>2.0052803987637162</v>
      </c>
    </row>
    <row r="10864" spans="1:4" x14ac:dyDescent="0.35">
      <c r="A10864" s="1">
        <v>10862</v>
      </c>
      <c r="B10864">
        <v>2.01271653175354</v>
      </c>
      <c r="C10864">
        <v>3.1260620802640908E-2</v>
      </c>
      <c r="D10864">
        <f t="shared" si="169"/>
        <v>2.043977152556181</v>
      </c>
    </row>
    <row r="10865" spans="1:4" x14ac:dyDescent="0.35">
      <c r="A10865" s="1">
        <v>10863</v>
      </c>
      <c r="B10865">
        <v>2.0373072624206539</v>
      </c>
      <c r="C10865">
        <v>5.6000221520662308E-2</v>
      </c>
      <c r="D10865">
        <f t="shared" si="169"/>
        <v>2.0933074839413162</v>
      </c>
    </row>
    <row r="10866" spans="1:4" x14ac:dyDescent="0.35">
      <c r="A10866" s="1">
        <v>10864</v>
      </c>
      <c r="B10866">
        <v>2.0611038208007808</v>
      </c>
      <c r="C10866">
        <v>5.1522742956876748E-2</v>
      </c>
      <c r="D10866">
        <f t="shared" si="169"/>
        <v>2.1126265637576576</v>
      </c>
    </row>
    <row r="10867" spans="1:4" x14ac:dyDescent="0.35">
      <c r="A10867" s="1">
        <v>10865</v>
      </c>
      <c r="B10867">
        <v>2.0777194499969478</v>
      </c>
      <c r="C10867">
        <v>4.5946847647428513E-2</v>
      </c>
      <c r="D10867">
        <f t="shared" si="169"/>
        <v>2.1236662976443763</v>
      </c>
    </row>
    <row r="10868" spans="1:4" x14ac:dyDescent="0.35">
      <c r="A10868" s="1">
        <v>10866</v>
      </c>
      <c r="B10868">
        <v>2.0906927585601811</v>
      </c>
      <c r="C10868">
        <v>5.1927376538515091E-2</v>
      </c>
      <c r="D10868">
        <f t="shared" si="169"/>
        <v>2.1426201350986962</v>
      </c>
    </row>
    <row r="10869" spans="1:4" x14ac:dyDescent="0.35">
      <c r="A10869" s="1">
        <v>10867</v>
      </c>
      <c r="B10869">
        <v>2.1006956100463872</v>
      </c>
      <c r="C10869">
        <v>2.572041749954224E-2</v>
      </c>
      <c r="D10869">
        <f t="shared" si="169"/>
        <v>2.1264160275459294</v>
      </c>
    </row>
    <row r="10870" spans="1:4" x14ac:dyDescent="0.35">
      <c r="A10870" s="1">
        <v>10868</v>
      </c>
      <c r="B10870">
        <v>2.1026227474212651</v>
      </c>
      <c r="C10870">
        <v>1.313042175024748E-2</v>
      </c>
      <c r="D10870">
        <f t="shared" si="169"/>
        <v>2.1157531691715126</v>
      </c>
    </row>
    <row r="10871" spans="1:4" x14ac:dyDescent="0.35">
      <c r="A10871" s="1">
        <v>10869</v>
      </c>
      <c r="B10871">
        <v>2.1017367839813228</v>
      </c>
      <c r="C10871">
        <v>2.6053408160805699E-2</v>
      </c>
      <c r="D10871">
        <f t="shared" si="169"/>
        <v>2.1277901921421285</v>
      </c>
    </row>
    <row r="10872" spans="1:4" x14ac:dyDescent="0.35">
      <c r="A10872" s="1">
        <v>10870</v>
      </c>
      <c r="B10872">
        <v>2.099765300750732</v>
      </c>
      <c r="C10872">
        <v>5.7825160911306739E-4</v>
      </c>
      <c r="D10872">
        <f t="shared" si="169"/>
        <v>2.100343552359845</v>
      </c>
    </row>
    <row r="10873" spans="1:4" x14ac:dyDescent="0.35">
      <c r="A10873" s="1">
        <v>10871</v>
      </c>
      <c r="B10873">
        <v>2.0902843475341801</v>
      </c>
      <c r="C10873">
        <v>-9.0870419517159462E-3</v>
      </c>
      <c r="D10873">
        <f t="shared" si="169"/>
        <v>2.0811973055824642</v>
      </c>
    </row>
    <row r="10874" spans="1:4" x14ac:dyDescent="0.35">
      <c r="A10874" s="1">
        <v>10872</v>
      </c>
      <c r="B10874">
        <v>2.0801746845245361</v>
      </c>
      <c r="C10874">
        <v>-2.7336990460753441E-2</v>
      </c>
      <c r="D10874">
        <f t="shared" si="169"/>
        <v>2.0528376940637827</v>
      </c>
    </row>
    <row r="10875" spans="1:4" x14ac:dyDescent="0.35">
      <c r="A10875" s="1">
        <v>10873</v>
      </c>
      <c r="B10875">
        <v>2.071029901504517</v>
      </c>
      <c r="C10875">
        <v>-2.0325025543570518E-2</v>
      </c>
      <c r="D10875">
        <f t="shared" si="169"/>
        <v>2.0507048759609465</v>
      </c>
    </row>
    <row r="10876" spans="1:4" x14ac:dyDescent="0.35">
      <c r="A10876" s="1">
        <v>10874</v>
      </c>
      <c r="B10876">
        <v>2.0679914951324458</v>
      </c>
      <c r="C10876">
        <v>2.8265734727028761E-5</v>
      </c>
      <c r="D10876">
        <f t="shared" si="169"/>
        <v>2.0680197608671729</v>
      </c>
    </row>
    <row r="10877" spans="1:4" x14ac:dyDescent="0.35">
      <c r="A10877" s="1">
        <v>10875</v>
      </c>
      <c r="B10877">
        <v>2.0694868564605708</v>
      </c>
      <c r="C10877">
        <v>1.383962226100266E-3</v>
      </c>
      <c r="D10877">
        <f t="shared" si="169"/>
        <v>2.0708708186866711</v>
      </c>
    </row>
    <row r="10878" spans="1:4" x14ac:dyDescent="0.35">
      <c r="A10878" s="1">
        <v>10876</v>
      </c>
      <c r="B10878">
        <v>2.0723733901977539</v>
      </c>
      <c r="C10878">
        <v>2.4969277903437611E-2</v>
      </c>
      <c r="D10878">
        <f t="shared" si="169"/>
        <v>2.0973426681011915</v>
      </c>
    </row>
    <row r="10879" spans="1:4" x14ac:dyDescent="0.35">
      <c r="A10879" s="1">
        <v>10877</v>
      </c>
      <c r="B10879">
        <v>2.0796141624450679</v>
      </c>
      <c r="C10879">
        <v>3.042497485876083E-2</v>
      </c>
      <c r="D10879">
        <f t="shared" si="169"/>
        <v>2.1100391373038287</v>
      </c>
    </row>
    <row r="10880" spans="1:4" x14ac:dyDescent="0.35">
      <c r="A10880" s="1">
        <v>10878</v>
      </c>
      <c r="B10880">
        <v>2.0863907337188721</v>
      </c>
      <c r="C10880">
        <v>3.2695073634386063E-2</v>
      </c>
      <c r="D10880">
        <f t="shared" si="169"/>
        <v>2.1190858073532581</v>
      </c>
    </row>
    <row r="10881" spans="1:4" x14ac:dyDescent="0.35">
      <c r="A10881" s="1">
        <v>10879</v>
      </c>
      <c r="B10881">
        <v>2.0928957462310791</v>
      </c>
      <c r="C10881">
        <v>1.9952870905399319E-2</v>
      </c>
      <c r="D10881">
        <f t="shared" si="169"/>
        <v>2.1128486171364784</v>
      </c>
    </row>
    <row r="10882" spans="1:4" x14ac:dyDescent="0.35">
      <c r="A10882" s="1">
        <v>10880</v>
      </c>
      <c r="B10882">
        <v>2.0996360778808589</v>
      </c>
      <c r="C10882">
        <v>1.004116423428059E-2</v>
      </c>
      <c r="D10882">
        <f t="shared" si="169"/>
        <v>2.1096772421151395</v>
      </c>
    </row>
    <row r="10883" spans="1:4" x14ac:dyDescent="0.35">
      <c r="A10883" s="1">
        <v>10881</v>
      </c>
      <c r="B10883">
        <v>2.1097502708435059</v>
      </c>
      <c r="C10883">
        <v>1.524012652225792E-3</v>
      </c>
      <c r="D10883">
        <f t="shared" ref="D10883:D10946" si="170">SUM(B10883,C10883)</f>
        <v>2.1112742834957317</v>
      </c>
    </row>
    <row r="10884" spans="1:4" x14ac:dyDescent="0.35">
      <c r="A10884" s="1">
        <v>10882</v>
      </c>
      <c r="B10884">
        <v>2.124451637268066</v>
      </c>
      <c r="C10884">
        <v>1.427914574742317E-2</v>
      </c>
      <c r="D10884">
        <f t="shared" si="170"/>
        <v>2.1387307830154891</v>
      </c>
    </row>
    <row r="10885" spans="1:4" x14ac:dyDescent="0.35">
      <c r="A10885" s="1">
        <v>10883</v>
      </c>
      <c r="B10885">
        <v>2.145248174667358</v>
      </c>
      <c r="C10885">
        <v>4.4877395033836358E-2</v>
      </c>
      <c r="D10885">
        <f t="shared" si="170"/>
        <v>2.1901255697011943</v>
      </c>
    </row>
    <row r="10886" spans="1:4" x14ac:dyDescent="0.35">
      <c r="A10886" s="1">
        <v>10884</v>
      </c>
      <c r="B10886">
        <v>2.1686451435089111</v>
      </c>
      <c r="C10886">
        <v>5.2205733954906457E-2</v>
      </c>
      <c r="D10886">
        <f t="shared" si="170"/>
        <v>2.2208508774638176</v>
      </c>
    </row>
    <row r="10887" spans="1:4" x14ac:dyDescent="0.35">
      <c r="A10887" s="1">
        <v>10885</v>
      </c>
      <c r="B10887">
        <v>2.1870851516723628</v>
      </c>
      <c r="C10887">
        <v>6.3086092472076416E-2</v>
      </c>
      <c r="D10887">
        <f t="shared" si="170"/>
        <v>2.2501712441444393</v>
      </c>
    </row>
    <row r="10888" spans="1:4" x14ac:dyDescent="0.35">
      <c r="A10888" s="1">
        <v>10886</v>
      </c>
      <c r="B10888">
        <v>2.201528787612915</v>
      </c>
      <c r="C10888">
        <v>6.8342640995979309E-2</v>
      </c>
      <c r="D10888">
        <f t="shared" si="170"/>
        <v>2.2698714286088943</v>
      </c>
    </row>
    <row r="10889" spans="1:4" x14ac:dyDescent="0.35">
      <c r="A10889" s="1">
        <v>10887</v>
      </c>
      <c r="B10889">
        <v>2.209475994110107</v>
      </c>
      <c r="C10889">
        <v>7.4497036635875702E-2</v>
      </c>
      <c r="D10889">
        <f t="shared" si="170"/>
        <v>2.2839730307459827</v>
      </c>
    </row>
    <row r="10890" spans="1:4" x14ac:dyDescent="0.35">
      <c r="A10890" s="1">
        <v>10888</v>
      </c>
      <c r="B10890">
        <v>2.2080504894256592</v>
      </c>
      <c r="C10890">
        <v>2.613953314721584E-2</v>
      </c>
      <c r="D10890">
        <f t="shared" si="170"/>
        <v>2.234190022572875</v>
      </c>
    </row>
    <row r="10891" spans="1:4" x14ac:dyDescent="0.35">
      <c r="A10891" s="1">
        <v>10889</v>
      </c>
      <c r="B10891">
        <v>2.1936972141265869</v>
      </c>
      <c r="C10891">
        <v>2.210070006549358E-2</v>
      </c>
      <c r="D10891">
        <f t="shared" si="170"/>
        <v>2.2157979141920805</v>
      </c>
    </row>
    <row r="10892" spans="1:4" x14ac:dyDescent="0.35">
      <c r="A10892" s="1">
        <v>10890</v>
      </c>
      <c r="B10892">
        <v>2.1781589984893799</v>
      </c>
      <c r="C10892">
        <v>-7.0528587093576789E-4</v>
      </c>
      <c r="D10892">
        <f t="shared" si="170"/>
        <v>2.1774537126184441</v>
      </c>
    </row>
    <row r="10893" spans="1:4" x14ac:dyDescent="0.35">
      <c r="A10893" s="1">
        <v>10891</v>
      </c>
      <c r="B10893">
        <v>2.1565170288085942</v>
      </c>
      <c r="C10893">
        <v>-2.5426587089896199E-2</v>
      </c>
      <c r="D10893">
        <f t="shared" si="170"/>
        <v>2.131090441718698</v>
      </c>
    </row>
    <row r="10894" spans="1:4" x14ac:dyDescent="0.35">
      <c r="A10894" s="1">
        <v>10892</v>
      </c>
      <c r="B10894">
        <v>2.1324620246887211</v>
      </c>
      <c r="C10894">
        <v>-2.6702301576733589E-2</v>
      </c>
      <c r="D10894">
        <f t="shared" si="170"/>
        <v>2.1057597231119876</v>
      </c>
    </row>
    <row r="10895" spans="1:4" x14ac:dyDescent="0.35">
      <c r="A10895" s="1">
        <v>10893</v>
      </c>
      <c r="B10895">
        <v>2.111845970153809</v>
      </c>
      <c r="C10895">
        <v>-3.388487733900547E-3</v>
      </c>
      <c r="D10895">
        <f t="shared" si="170"/>
        <v>2.1084574824199085</v>
      </c>
    </row>
    <row r="10896" spans="1:4" x14ac:dyDescent="0.35">
      <c r="A10896" s="1">
        <v>10894</v>
      </c>
      <c r="B10896">
        <v>2.0952885150909419</v>
      </c>
      <c r="C10896">
        <v>-1.9732406362891202E-3</v>
      </c>
      <c r="D10896">
        <f t="shared" si="170"/>
        <v>2.0933152744546528</v>
      </c>
    </row>
    <row r="10897" spans="1:4" x14ac:dyDescent="0.35">
      <c r="A10897" s="1">
        <v>10895</v>
      </c>
      <c r="B10897">
        <v>2.0789391994476318</v>
      </c>
      <c r="C10897">
        <v>2.333796583116055E-3</v>
      </c>
      <c r="D10897">
        <f t="shared" si="170"/>
        <v>2.0812729960307479</v>
      </c>
    </row>
    <row r="10898" spans="1:4" x14ac:dyDescent="0.35">
      <c r="A10898" s="1">
        <v>10896</v>
      </c>
      <c r="B10898">
        <v>2.0650982856750488</v>
      </c>
      <c r="C10898">
        <v>1.2541834264993669E-2</v>
      </c>
      <c r="D10898">
        <f t="shared" si="170"/>
        <v>2.0776401199400425</v>
      </c>
    </row>
    <row r="10899" spans="1:4" x14ac:dyDescent="0.35">
      <c r="A10899" s="1">
        <v>10897</v>
      </c>
      <c r="B10899">
        <v>2.0547652244567871</v>
      </c>
      <c r="C10899">
        <v>3.1949561089277267E-2</v>
      </c>
      <c r="D10899">
        <f t="shared" si="170"/>
        <v>2.0867147855460644</v>
      </c>
    </row>
    <row r="10900" spans="1:4" x14ac:dyDescent="0.35">
      <c r="A10900" s="1">
        <v>10898</v>
      </c>
      <c r="B10900">
        <v>2.04500412940979</v>
      </c>
      <c r="C10900">
        <v>2.1950110793113708E-2</v>
      </c>
      <c r="D10900">
        <f t="shared" si="170"/>
        <v>2.0669542402029037</v>
      </c>
    </row>
    <row r="10901" spans="1:4" x14ac:dyDescent="0.35">
      <c r="A10901" s="1">
        <v>10899</v>
      </c>
      <c r="B10901">
        <v>2.0312027931213379</v>
      </c>
      <c r="C10901">
        <v>1.9947245717048648E-2</v>
      </c>
      <c r="D10901">
        <f t="shared" si="170"/>
        <v>2.0511500388383865</v>
      </c>
    </row>
    <row r="10902" spans="1:4" x14ac:dyDescent="0.35">
      <c r="A10902" s="1">
        <v>10900</v>
      </c>
      <c r="B10902">
        <v>2.0185446739196782</v>
      </c>
      <c r="C10902">
        <v>2.8549682348966599E-2</v>
      </c>
      <c r="D10902">
        <f t="shared" si="170"/>
        <v>2.0470943562686448</v>
      </c>
    </row>
    <row r="10903" spans="1:4" x14ac:dyDescent="0.35">
      <c r="A10903" s="1">
        <v>10901</v>
      </c>
      <c r="B10903">
        <v>2.0068938732147221</v>
      </c>
      <c r="C10903">
        <v>4.6666238456964493E-2</v>
      </c>
      <c r="D10903">
        <f t="shared" si="170"/>
        <v>2.0535601116716866</v>
      </c>
    </row>
    <row r="10904" spans="1:4" x14ac:dyDescent="0.35">
      <c r="A10904" s="1">
        <v>10902</v>
      </c>
      <c r="B10904">
        <v>1.993237972259521</v>
      </c>
      <c r="C10904">
        <v>3.8118116557598107E-2</v>
      </c>
      <c r="D10904">
        <f t="shared" si="170"/>
        <v>2.0313560888171192</v>
      </c>
    </row>
    <row r="10905" spans="1:4" x14ac:dyDescent="0.35">
      <c r="A10905" s="1">
        <v>10903</v>
      </c>
      <c r="B10905">
        <v>1.9724211692810061</v>
      </c>
      <c r="C10905">
        <v>1.0479355230927471E-2</v>
      </c>
      <c r="D10905">
        <f t="shared" si="170"/>
        <v>1.9829005245119335</v>
      </c>
    </row>
    <row r="10906" spans="1:4" x14ac:dyDescent="0.35">
      <c r="A10906" s="1">
        <v>10904</v>
      </c>
      <c r="B10906">
        <v>1.9480947256088259</v>
      </c>
      <c r="C10906">
        <v>2.571869408711791E-3</v>
      </c>
      <c r="D10906">
        <f t="shared" si="170"/>
        <v>1.9506665950175377</v>
      </c>
    </row>
    <row r="10907" spans="1:4" x14ac:dyDescent="0.35">
      <c r="A10907" s="1">
        <v>10905</v>
      </c>
      <c r="B10907">
        <v>1.9265638589859011</v>
      </c>
      <c r="C10907">
        <v>2.800422161817551E-2</v>
      </c>
      <c r="D10907">
        <f t="shared" si="170"/>
        <v>1.9545680806040766</v>
      </c>
    </row>
    <row r="10908" spans="1:4" x14ac:dyDescent="0.35">
      <c r="A10908" s="1">
        <v>10906</v>
      </c>
      <c r="B10908">
        <v>1.9073256254196169</v>
      </c>
      <c r="C10908">
        <v>2.7831519022583961E-2</v>
      </c>
      <c r="D10908">
        <f t="shared" si="170"/>
        <v>1.9351571444422009</v>
      </c>
    </row>
    <row r="10909" spans="1:4" x14ac:dyDescent="0.35">
      <c r="A10909" s="1">
        <v>10907</v>
      </c>
      <c r="B10909">
        <v>1.8825621604919429</v>
      </c>
      <c r="C10909">
        <v>2.4563351646065709E-2</v>
      </c>
      <c r="D10909">
        <f t="shared" si="170"/>
        <v>1.9071255121380086</v>
      </c>
    </row>
    <row r="10910" spans="1:4" x14ac:dyDescent="0.35">
      <c r="A10910" s="1">
        <v>10908</v>
      </c>
      <c r="B10910">
        <v>1.854205965995789</v>
      </c>
      <c r="C10910">
        <v>-1.25591829419136E-3</v>
      </c>
      <c r="D10910">
        <f t="shared" si="170"/>
        <v>1.8529500477015977</v>
      </c>
    </row>
    <row r="10911" spans="1:4" x14ac:dyDescent="0.35">
      <c r="A10911" s="1">
        <v>10909</v>
      </c>
      <c r="B10911">
        <v>1.825329184532166</v>
      </c>
      <c r="C10911">
        <v>5.0230766646564007E-3</v>
      </c>
      <c r="D10911">
        <f t="shared" si="170"/>
        <v>1.8303522611968224</v>
      </c>
    </row>
    <row r="10912" spans="1:4" x14ac:dyDescent="0.35">
      <c r="A10912" s="1">
        <v>10910</v>
      </c>
      <c r="B10912">
        <v>1.8016912937164311</v>
      </c>
      <c r="C10912">
        <v>7.8957928344607353E-3</v>
      </c>
      <c r="D10912">
        <f t="shared" si="170"/>
        <v>1.8095870865508918</v>
      </c>
    </row>
    <row r="10913" spans="1:4" x14ac:dyDescent="0.35">
      <c r="A10913" s="1">
        <v>10911</v>
      </c>
      <c r="B10913">
        <v>1.7811940908432009</v>
      </c>
      <c r="C10913">
        <v>-3.5373715218156582E-4</v>
      </c>
      <c r="D10913">
        <f t="shared" si="170"/>
        <v>1.7808403536910193</v>
      </c>
    </row>
    <row r="10914" spans="1:4" x14ac:dyDescent="0.35">
      <c r="A10914" s="1">
        <v>10912</v>
      </c>
      <c r="B10914">
        <v>1.763190865516663</v>
      </c>
      <c r="C10914">
        <v>8.2748858258128166E-3</v>
      </c>
      <c r="D10914">
        <f t="shared" si="170"/>
        <v>1.7714657513424759</v>
      </c>
    </row>
    <row r="10915" spans="1:4" x14ac:dyDescent="0.35">
      <c r="A10915" s="1">
        <v>10913</v>
      </c>
      <c r="B10915">
        <v>1.7514164447784419</v>
      </c>
      <c r="C10915">
        <v>2.0062919706106189E-2</v>
      </c>
      <c r="D10915">
        <f t="shared" si="170"/>
        <v>1.7714793644845481</v>
      </c>
    </row>
    <row r="10916" spans="1:4" x14ac:dyDescent="0.35">
      <c r="A10916" s="1">
        <v>10914</v>
      </c>
      <c r="B10916">
        <v>1.7442665100097661</v>
      </c>
      <c r="C10916">
        <v>1.604581251740456E-2</v>
      </c>
      <c r="D10916">
        <f t="shared" si="170"/>
        <v>1.7603123225271706</v>
      </c>
    </row>
    <row r="10917" spans="1:4" x14ac:dyDescent="0.35">
      <c r="A10917" s="1">
        <v>10915</v>
      </c>
      <c r="B10917">
        <v>1.7396812438964839</v>
      </c>
      <c r="C10917">
        <v>3.2489072531461723E-2</v>
      </c>
      <c r="D10917">
        <f t="shared" si="170"/>
        <v>1.7721703164279456</v>
      </c>
    </row>
    <row r="10918" spans="1:4" x14ac:dyDescent="0.35">
      <c r="A10918" s="1">
        <v>10916</v>
      </c>
      <c r="B10918">
        <v>1.7393239736557009</v>
      </c>
      <c r="C10918">
        <v>2.8222121298313141E-2</v>
      </c>
      <c r="D10918">
        <f t="shared" si="170"/>
        <v>1.767546094954014</v>
      </c>
    </row>
    <row r="10919" spans="1:4" x14ac:dyDescent="0.35">
      <c r="A10919" s="1">
        <v>10917</v>
      </c>
      <c r="B10919">
        <v>1.7392715215682979</v>
      </c>
      <c r="C10919">
        <v>2.8352538123726841E-2</v>
      </c>
      <c r="D10919">
        <f t="shared" si="170"/>
        <v>1.7676240596920247</v>
      </c>
    </row>
    <row r="10920" spans="1:4" x14ac:dyDescent="0.35">
      <c r="A10920" s="1">
        <v>10918</v>
      </c>
      <c r="B10920">
        <v>1.7406331300735469</v>
      </c>
      <c r="C10920">
        <v>1.815290562808514E-2</v>
      </c>
      <c r="D10920">
        <f t="shared" si="170"/>
        <v>1.7587860357016321</v>
      </c>
    </row>
    <row r="10921" spans="1:4" x14ac:dyDescent="0.35">
      <c r="A10921" s="1">
        <v>10919</v>
      </c>
      <c r="B10921">
        <v>1.7441903352737429</v>
      </c>
      <c r="C10921">
        <v>1.7707603052258492E-2</v>
      </c>
      <c r="D10921">
        <f t="shared" si="170"/>
        <v>1.7618979383260014</v>
      </c>
    </row>
    <row r="10922" spans="1:4" x14ac:dyDescent="0.35">
      <c r="A10922" s="1">
        <v>10920</v>
      </c>
      <c r="B10922">
        <v>1.7519106864929199</v>
      </c>
      <c r="C10922">
        <v>2.8829848393797871E-2</v>
      </c>
      <c r="D10922">
        <f t="shared" si="170"/>
        <v>1.7807405348867178</v>
      </c>
    </row>
    <row r="10923" spans="1:4" x14ac:dyDescent="0.35">
      <c r="A10923" s="1">
        <v>10921</v>
      </c>
      <c r="B10923">
        <v>1.7635647058486941</v>
      </c>
      <c r="C10923">
        <v>4.0470719337463379E-2</v>
      </c>
      <c r="D10923">
        <f t="shared" si="170"/>
        <v>1.8040354251861574</v>
      </c>
    </row>
    <row r="10924" spans="1:4" x14ac:dyDescent="0.35">
      <c r="A10924" s="1">
        <v>10922</v>
      </c>
      <c r="B10924">
        <v>1.776372075080872</v>
      </c>
      <c r="C10924">
        <v>3.8166675716638572E-2</v>
      </c>
      <c r="D10924">
        <f t="shared" si="170"/>
        <v>1.8145387507975106</v>
      </c>
    </row>
    <row r="10925" spans="1:4" x14ac:dyDescent="0.35">
      <c r="A10925" s="1">
        <v>10923</v>
      </c>
      <c r="B10925">
        <v>1.787851095199585</v>
      </c>
      <c r="C10925">
        <v>3.8500569760799408E-2</v>
      </c>
      <c r="D10925">
        <f t="shared" si="170"/>
        <v>1.8263516649603844</v>
      </c>
    </row>
    <row r="10926" spans="1:4" x14ac:dyDescent="0.35">
      <c r="A10926" s="1">
        <v>10924</v>
      </c>
      <c r="B10926">
        <v>1.798591732978821</v>
      </c>
      <c r="C10926">
        <v>3.613697737455368E-2</v>
      </c>
      <c r="D10926">
        <f t="shared" si="170"/>
        <v>1.8347287103533747</v>
      </c>
    </row>
    <row r="10927" spans="1:4" x14ac:dyDescent="0.35">
      <c r="A10927" s="1">
        <v>10925</v>
      </c>
      <c r="B10927">
        <v>1.8082882165908809</v>
      </c>
      <c r="C10927">
        <v>3.6041088402271271E-2</v>
      </c>
      <c r="D10927">
        <f t="shared" si="170"/>
        <v>1.8443293049931522</v>
      </c>
    </row>
    <row r="10928" spans="1:4" x14ac:dyDescent="0.35">
      <c r="A10928" s="1">
        <v>10926</v>
      </c>
      <c r="B10928">
        <v>1.8165460824966431</v>
      </c>
      <c r="C10928">
        <v>4.047698900103569E-2</v>
      </c>
      <c r="D10928">
        <f t="shared" si="170"/>
        <v>1.8570230714976788</v>
      </c>
    </row>
    <row r="10929" spans="1:4" x14ac:dyDescent="0.35">
      <c r="A10929" s="1">
        <v>10927</v>
      </c>
      <c r="B10929">
        <v>1.822608947753906</v>
      </c>
      <c r="C10929">
        <v>3.9536271244287491E-2</v>
      </c>
      <c r="D10929">
        <f t="shared" si="170"/>
        <v>1.8621452189981935</v>
      </c>
    </row>
    <row r="10930" spans="1:4" x14ac:dyDescent="0.35">
      <c r="A10930" s="1">
        <v>10928</v>
      </c>
      <c r="B10930">
        <v>1.8237695693969731</v>
      </c>
      <c r="C10930">
        <v>3.6600124090909958E-2</v>
      </c>
      <c r="D10930">
        <f t="shared" si="170"/>
        <v>1.8603696934878831</v>
      </c>
    </row>
    <row r="10931" spans="1:4" x14ac:dyDescent="0.35">
      <c r="A10931" s="1">
        <v>10929</v>
      </c>
      <c r="B10931">
        <v>1.8185973167419429</v>
      </c>
      <c r="C10931">
        <v>2.327808178961277E-4</v>
      </c>
      <c r="D10931">
        <f t="shared" si="170"/>
        <v>1.818830097559839</v>
      </c>
    </row>
    <row r="10932" spans="1:4" x14ac:dyDescent="0.35">
      <c r="A10932" s="1">
        <v>10930</v>
      </c>
      <c r="B10932">
        <v>1.806875586509705</v>
      </c>
      <c r="C10932">
        <v>1.263940427452326E-2</v>
      </c>
      <c r="D10932">
        <f t="shared" si="170"/>
        <v>1.8195149907842283</v>
      </c>
    </row>
    <row r="10933" spans="1:4" x14ac:dyDescent="0.35">
      <c r="A10933" s="1">
        <v>10931</v>
      </c>
      <c r="B10933">
        <v>1.7971229553222661</v>
      </c>
      <c r="C10933">
        <v>-1.214148825965822E-3</v>
      </c>
      <c r="D10933">
        <f t="shared" si="170"/>
        <v>1.7959088064963002</v>
      </c>
    </row>
    <row r="10934" spans="1:4" x14ac:dyDescent="0.35">
      <c r="A10934" s="1">
        <v>10932</v>
      </c>
      <c r="B10934">
        <v>1.78508460521698</v>
      </c>
      <c r="C10934">
        <v>-1.7633588286116719E-3</v>
      </c>
      <c r="D10934">
        <f t="shared" si="170"/>
        <v>1.7833212463883683</v>
      </c>
    </row>
    <row r="10935" spans="1:4" x14ac:dyDescent="0.35">
      <c r="A10935" s="1">
        <v>10933</v>
      </c>
      <c r="B10935">
        <v>1.7724870443344121</v>
      </c>
      <c r="C10935">
        <v>4.4922293163836002E-3</v>
      </c>
      <c r="D10935">
        <f t="shared" si="170"/>
        <v>1.7769792736507957</v>
      </c>
    </row>
    <row r="10936" spans="1:4" x14ac:dyDescent="0.35">
      <c r="A10936" s="1">
        <v>10934</v>
      </c>
      <c r="B10936">
        <v>1.759886503219604</v>
      </c>
      <c r="C10936">
        <v>2.4629367515444759E-2</v>
      </c>
      <c r="D10936">
        <f t="shared" si="170"/>
        <v>1.7845158707350488</v>
      </c>
    </row>
    <row r="10937" spans="1:4" x14ac:dyDescent="0.35">
      <c r="A10937" s="1">
        <v>10935</v>
      </c>
      <c r="B10937">
        <v>1.7467037439346309</v>
      </c>
      <c r="C10937">
        <v>1.5851512551307682E-2</v>
      </c>
      <c r="D10937">
        <f t="shared" si="170"/>
        <v>1.7625552564859386</v>
      </c>
    </row>
    <row r="10938" spans="1:4" x14ac:dyDescent="0.35">
      <c r="A10938" s="1">
        <v>10936</v>
      </c>
      <c r="B10938">
        <v>1.7284747362136841</v>
      </c>
      <c r="C10938">
        <v>3.5408031544648111E-4</v>
      </c>
      <c r="D10938">
        <f t="shared" si="170"/>
        <v>1.7288288165291306</v>
      </c>
    </row>
    <row r="10939" spans="1:4" x14ac:dyDescent="0.35">
      <c r="A10939" s="1">
        <v>10937</v>
      </c>
      <c r="B10939">
        <v>1.7078654766082759</v>
      </c>
      <c r="C10939">
        <v>-1.6827579587697979E-2</v>
      </c>
      <c r="D10939">
        <f t="shared" si="170"/>
        <v>1.6910378970205779</v>
      </c>
    </row>
    <row r="10940" spans="1:4" x14ac:dyDescent="0.35">
      <c r="A10940" s="1">
        <v>10938</v>
      </c>
      <c r="B10940">
        <v>1.6895637512207029</v>
      </c>
      <c r="C10940">
        <v>-1.3448780402541161E-2</v>
      </c>
      <c r="D10940">
        <f t="shared" si="170"/>
        <v>1.6761149708181617</v>
      </c>
    </row>
    <row r="10941" spans="1:4" x14ac:dyDescent="0.35">
      <c r="A10941" s="1">
        <v>10939</v>
      </c>
      <c r="B10941">
        <v>1.677358984947205</v>
      </c>
      <c r="C10941">
        <v>-6.5114321187138557E-3</v>
      </c>
      <c r="D10941">
        <f t="shared" si="170"/>
        <v>1.6708475528284912</v>
      </c>
    </row>
    <row r="10942" spans="1:4" x14ac:dyDescent="0.35">
      <c r="A10942" s="1">
        <v>10940</v>
      </c>
      <c r="B10942">
        <v>1.6706612110137939</v>
      </c>
      <c r="C10942">
        <v>1.282254233956337E-3</v>
      </c>
      <c r="D10942">
        <f t="shared" si="170"/>
        <v>1.6719434652477503</v>
      </c>
    </row>
    <row r="10943" spans="1:4" x14ac:dyDescent="0.35">
      <c r="A10943" s="1">
        <v>10941</v>
      </c>
      <c r="B10943">
        <v>1.6694972515106199</v>
      </c>
      <c r="C10943">
        <v>7.7325943857431412E-3</v>
      </c>
      <c r="D10943">
        <f t="shared" si="170"/>
        <v>1.677229845896363</v>
      </c>
    </row>
    <row r="10944" spans="1:4" x14ac:dyDescent="0.35">
      <c r="A10944" s="1">
        <v>10942</v>
      </c>
      <c r="B10944">
        <v>1.674036026000977</v>
      </c>
      <c r="C10944">
        <v>1.713789626955986E-2</v>
      </c>
      <c r="D10944">
        <f t="shared" si="170"/>
        <v>1.6911739222705369</v>
      </c>
    </row>
    <row r="10945" spans="1:4" x14ac:dyDescent="0.35">
      <c r="A10945" s="1">
        <v>10943</v>
      </c>
      <c r="B10945">
        <v>1.684758067131042</v>
      </c>
      <c r="C10945">
        <v>2.6433730497956279E-2</v>
      </c>
      <c r="D10945">
        <f t="shared" si="170"/>
        <v>1.7111917976289983</v>
      </c>
    </row>
    <row r="10946" spans="1:4" x14ac:dyDescent="0.35">
      <c r="A10946" s="1">
        <v>10944</v>
      </c>
      <c r="B10946">
        <v>1.7007014751434331</v>
      </c>
      <c r="C10946">
        <v>4.2479529976844788E-2</v>
      </c>
      <c r="D10946">
        <f t="shared" si="170"/>
        <v>1.7431810051202778</v>
      </c>
    </row>
    <row r="10947" spans="1:4" x14ac:dyDescent="0.35">
      <c r="A10947" s="1">
        <v>10945</v>
      </c>
      <c r="B10947">
        <v>1.7205286026000981</v>
      </c>
      <c r="C10947">
        <v>4.3642610311508179E-2</v>
      </c>
      <c r="D10947">
        <f t="shared" ref="D10947:D11010" si="171">SUM(B10947,C10947)</f>
        <v>1.7641712129116063</v>
      </c>
    </row>
    <row r="10948" spans="1:4" x14ac:dyDescent="0.35">
      <c r="A10948" s="1">
        <v>10946</v>
      </c>
      <c r="B10948">
        <v>1.7409487962722781</v>
      </c>
      <c r="C10948">
        <v>5.6484580039978027E-2</v>
      </c>
      <c r="D10948">
        <f t="shared" si="171"/>
        <v>1.7974333763122561</v>
      </c>
    </row>
    <row r="10949" spans="1:4" x14ac:dyDescent="0.35">
      <c r="A10949" s="1">
        <v>10947</v>
      </c>
      <c r="B10949">
        <v>1.7622543573379521</v>
      </c>
      <c r="C10949">
        <v>4.5951049774885178E-2</v>
      </c>
      <c r="D10949">
        <f t="shared" si="171"/>
        <v>1.8082054071128373</v>
      </c>
    </row>
    <row r="10950" spans="1:4" x14ac:dyDescent="0.35">
      <c r="A10950" s="1">
        <v>10948</v>
      </c>
      <c r="B10950">
        <v>1.780875444412231</v>
      </c>
      <c r="C10950">
        <v>2.866432256996632E-2</v>
      </c>
      <c r="D10950">
        <f t="shared" si="171"/>
        <v>1.8095397669821973</v>
      </c>
    </row>
    <row r="10951" spans="1:4" x14ac:dyDescent="0.35">
      <c r="A10951" s="1">
        <v>10949</v>
      </c>
      <c r="B10951">
        <v>1.798779964447021</v>
      </c>
      <c r="C10951">
        <v>9.4336969777941704E-3</v>
      </c>
      <c r="D10951">
        <f t="shared" si="171"/>
        <v>1.8082136614248152</v>
      </c>
    </row>
    <row r="10952" spans="1:4" x14ac:dyDescent="0.35">
      <c r="A10952" s="1">
        <v>10950</v>
      </c>
      <c r="B10952">
        <v>1.8194054365158081</v>
      </c>
      <c r="C10952">
        <v>1.3565767556428909E-2</v>
      </c>
      <c r="D10952">
        <f t="shared" si="171"/>
        <v>1.832971204072237</v>
      </c>
    </row>
    <row r="10953" spans="1:4" x14ac:dyDescent="0.35">
      <c r="A10953" s="1">
        <v>10951</v>
      </c>
      <c r="B10953">
        <v>1.8458423614501951</v>
      </c>
      <c r="C10953">
        <v>2.3873444646596909E-2</v>
      </c>
      <c r="D10953">
        <f t="shared" si="171"/>
        <v>1.869715806096792</v>
      </c>
    </row>
    <row r="10954" spans="1:4" x14ac:dyDescent="0.35">
      <c r="A10954" s="1">
        <v>10952</v>
      </c>
      <c r="B10954">
        <v>1.876306414604187</v>
      </c>
      <c r="C10954">
        <v>4.0382392704486847E-2</v>
      </c>
      <c r="D10954">
        <f t="shared" si="171"/>
        <v>1.9166888073086739</v>
      </c>
    </row>
    <row r="10955" spans="1:4" x14ac:dyDescent="0.35">
      <c r="A10955" s="1">
        <v>10953</v>
      </c>
      <c r="B10955">
        <v>1.9080661535263059</v>
      </c>
      <c r="C10955">
        <v>3.2296258956193917E-2</v>
      </c>
      <c r="D10955">
        <f t="shared" si="171"/>
        <v>1.9403624124824999</v>
      </c>
    </row>
    <row r="10956" spans="1:4" x14ac:dyDescent="0.35">
      <c r="A10956" s="1">
        <v>10954</v>
      </c>
      <c r="B10956">
        <v>1.937531590461731</v>
      </c>
      <c r="C10956">
        <v>2.9578335583209991E-2</v>
      </c>
      <c r="D10956">
        <f t="shared" si="171"/>
        <v>1.9671099260449409</v>
      </c>
    </row>
    <row r="10957" spans="1:4" x14ac:dyDescent="0.35">
      <c r="A10957" s="1">
        <v>10955</v>
      </c>
      <c r="B10957">
        <v>1.967179656028748</v>
      </c>
      <c r="C10957">
        <v>3.8964170962572098E-2</v>
      </c>
      <c r="D10957">
        <f t="shared" si="171"/>
        <v>2.0061438269913201</v>
      </c>
    </row>
    <row r="10958" spans="1:4" x14ac:dyDescent="0.35">
      <c r="A10958" s="1">
        <v>10956</v>
      </c>
      <c r="B10958">
        <v>1.9982327222824099</v>
      </c>
      <c r="C10958">
        <v>2.8188694268465039E-2</v>
      </c>
      <c r="D10958">
        <f t="shared" si="171"/>
        <v>2.0264214165508747</v>
      </c>
    </row>
    <row r="10959" spans="1:4" x14ac:dyDescent="0.35">
      <c r="A10959" s="1">
        <v>10957</v>
      </c>
      <c r="B10959">
        <v>2.0258011817932129</v>
      </c>
      <c r="C10959">
        <v>1.5754524618387219E-2</v>
      </c>
      <c r="D10959">
        <f t="shared" si="171"/>
        <v>2.0415557064116001</v>
      </c>
    </row>
    <row r="10960" spans="1:4" x14ac:dyDescent="0.35">
      <c r="A10960" s="1">
        <v>10958</v>
      </c>
      <c r="B10960">
        <v>2.0520205497741699</v>
      </c>
      <c r="C10960">
        <v>-1.7124556005001072E-2</v>
      </c>
      <c r="D10960">
        <f t="shared" si="171"/>
        <v>2.0348959937691689</v>
      </c>
    </row>
    <row r="10961" spans="1:4" x14ac:dyDescent="0.35">
      <c r="A10961" s="1">
        <v>10959</v>
      </c>
      <c r="B10961">
        <v>2.0796816349029541</v>
      </c>
      <c r="C10961">
        <v>-1.273016445338726E-2</v>
      </c>
      <c r="D10961">
        <f t="shared" si="171"/>
        <v>2.0669514704495668</v>
      </c>
    </row>
    <row r="10962" spans="1:4" x14ac:dyDescent="0.35">
      <c r="A10962" s="1">
        <v>10960</v>
      </c>
      <c r="B10962">
        <v>2.1163408756256099</v>
      </c>
      <c r="C10962">
        <v>5.0096274353563794E-3</v>
      </c>
      <c r="D10962">
        <f t="shared" si="171"/>
        <v>2.1213505030609663</v>
      </c>
    </row>
    <row r="10963" spans="1:4" x14ac:dyDescent="0.35">
      <c r="A10963" s="1">
        <v>10961</v>
      </c>
      <c r="B10963">
        <v>2.1595611572265621</v>
      </c>
      <c r="C10963">
        <v>3.3266462385654449E-2</v>
      </c>
      <c r="D10963">
        <f t="shared" si="171"/>
        <v>2.1928276196122165</v>
      </c>
    </row>
    <row r="10964" spans="1:4" x14ac:dyDescent="0.35">
      <c r="A10964" s="1">
        <v>10962</v>
      </c>
      <c r="B10964">
        <v>2.2048449516296391</v>
      </c>
      <c r="C10964">
        <v>4.6852517873048782E-2</v>
      </c>
      <c r="D10964">
        <f t="shared" si="171"/>
        <v>2.2516974695026879</v>
      </c>
    </row>
    <row r="10965" spans="1:4" x14ac:dyDescent="0.35">
      <c r="A10965" s="1">
        <v>10963</v>
      </c>
      <c r="B10965">
        <v>2.246384859085083</v>
      </c>
      <c r="C10965">
        <v>6.1683967709541321E-2</v>
      </c>
      <c r="D10965">
        <f t="shared" si="171"/>
        <v>2.3080688267946243</v>
      </c>
    </row>
    <row r="10966" spans="1:4" x14ac:dyDescent="0.35">
      <c r="A10966" s="1">
        <v>10964</v>
      </c>
      <c r="B10966">
        <v>2.2838764190673828</v>
      </c>
      <c r="C10966">
        <v>6.8671040236949921E-2</v>
      </c>
      <c r="D10966">
        <f t="shared" si="171"/>
        <v>2.3525474593043327</v>
      </c>
    </row>
    <row r="10967" spans="1:4" x14ac:dyDescent="0.35">
      <c r="A10967" s="1">
        <v>10965</v>
      </c>
      <c r="B10967">
        <v>2.3134605884552002</v>
      </c>
      <c r="C10967">
        <v>5.9042729437351227E-2</v>
      </c>
      <c r="D10967">
        <f t="shared" si="171"/>
        <v>2.3725033178925514</v>
      </c>
    </row>
    <row r="10968" spans="1:4" x14ac:dyDescent="0.35">
      <c r="A10968" s="1">
        <v>10966</v>
      </c>
      <c r="B10968">
        <v>2.3320131301879878</v>
      </c>
      <c r="C10968">
        <v>4.453657940030098E-2</v>
      </c>
      <c r="D10968">
        <f t="shared" si="171"/>
        <v>2.3765497095882888</v>
      </c>
    </row>
    <row r="10969" spans="1:4" x14ac:dyDescent="0.35">
      <c r="A10969" s="1">
        <v>10967</v>
      </c>
      <c r="B10969">
        <v>2.3407261371612549</v>
      </c>
      <c r="C10969">
        <v>3.7951812148094177E-2</v>
      </c>
      <c r="D10969">
        <f t="shared" si="171"/>
        <v>2.3786779493093491</v>
      </c>
    </row>
    <row r="10970" spans="1:4" x14ac:dyDescent="0.35">
      <c r="A10970" s="1">
        <v>10968</v>
      </c>
      <c r="B10970">
        <v>2.3398478031158452</v>
      </c>
      <c r="C10970">
        <v>2.2087469696998601E-3</v>
      </c>
      <c r="D10970">
        <f t="shared" si="171"/>
        <v>2.342056550085545</v>
      </c>
    </row>
    <row r="10971" spans="1:4" x14ac:dyDescent="0.35">
      <c r="A10971" s="1">
        <v>10969</v>
      </c>
      <c r="B10971">
        <v>2.326938152313232</v>
      </c>
      <c r="C10971">
        <v>-7.2245514020323753E-3</v>
      </c>
      <c r="D10971">
        <f t="shared" si="171"/>
        <v>2.3197136009111996</v>
      </c>
    </row>
    <row r="10972" spans="1:4" x14ac:dyDescent="0.35">
      <c r="A10972" s="1">
        <v>10970</v>
      </c>
      <c r="B10972">
        <v>2.3104038238525391</v>
      </c>
      <c r="C10972">
        <v>-1.7629798501729969E-2</v>
      </c>
      <c r="D10972">
        <f t="shared" si="171"/>
        <v>2.2927740253508091</v>
      </c>
    </row>
    <row r="10973" spans="1:4" x14ac:dyDescent="0.35">
      <c r="A10973" s="1">
        <v>10971</v>
      </c>
      <c r="B10973">
        <v>2.2895538806915279</v>
      </c>
      <c r="C10973">
        <v>-1.234900206327438E-2</v>
      </c>
      <c r="D10973">
        <f t="shared" si="171"/>
        <v>2.2772048786282535</v>
      </c>
    </row>
    <row r="10974" spans="1:4" x14ac:dyDescent="0.35">
      <c r="A10974" s="1">
        <v>10972</v>
      </c>
      <c r="B10974">
        <v>2.266998291015625</v>
      </c>
      <c r="C10974">
        <v>5.0089810974895954E-3</v>
      </c>
      <c r="D10974">
        <f t="shared" si="171"/>
        <v>2.2720072721131146</v>
      </c>
    </row>
    <row r="10975" spans="1:4" x14ac:dyDescent="0.35">
      <c r="A10975" s="1">
        <v>10973</v>
      </c>
      <c r="B10975">
        <v>2.242233037948608</v>
      </c>
      <c r="C10975">
        <v>-9.8398616537451744E-3</v>
      </c>
      <c r="D10975">
        <f t="shared" si="171"/>
        <v>2.2323931762948628</v>
      </c>
    </row>
    <row r="10976" spans="1:4" x14ac:dyDescent="0.35">
      <c r="A10976" s="1">
        <v>10974</v>
      </c>
      <c r="B10976">
        <v>2.211945772171021</v>
      </c>
      <c r="C10976">
        <v>-9.9058132618665695E-3</v>
      </c>
      <c r="D10976">
        <f t="shared" si="171"/>
        <v>2.2020399589091544</v>
      </c>
    </row>
    <row r="10977" spans="1:4" x14ac:dyDescent="0.35">
      <c r="A10977" s="1">
        <v>10975</v>
      </c>
      <c r="B10977">
        <v>2.182844877243042</v>
      </c>
      <c r="C10977">
        <v>-2.871900238096714E-2</v>
      </c>
      <c r="D10977">
        <f t="shared" si="171"/>
        <v>2.1541258748620749</v>
      </c>
    </row>
    <row r="10978" spans="1:4" x14ac:dyDescent="0.35">
      <c r="A10978" s="1">
        <v>10976</v>
      </c>
      <c r="B10978">
        <v>2.154958963394165</v>
      </c>
      <c r="C10978">
        <v>-2.8941687196493149E-2</v>
      </c>
      <c r="D10978">
        <f t="shared" si="171"/>
        <v>2.1260172761976719</v>
      </c>
    </row>
    <row r="10979" spans="1:4" x14ac:dyDescent="0.35">
      <c r="A10979" s="1">
        <v>10977</v>
      </c>
      <c r="B10979">
        <v>2.133625984191895</v>
      </c>
      <c r="C10979">
        <v>-8.0618802458047867E-3</v>
      </c>
      <c r="D10979">
        <f t="shared" si="171"/>
        <v>2.1255641039460902</v>
      </c>
    </row>
    <row r="10980" spans="1:4" x14ac:dyDescent="0.35">
      <c r="A10980" s="1">
        <v>10978</v>
      </c>
      <c r="B10980">
        <v>2.120224237442017</v>
      </c>
      <c r="C10980">
        <v>1.8531288951635361E-2</v>
      </c>
      <c r="D10980">
        <f t="shared" si="171"/>
        <v>2.1387555263936524</v>
      </c>
    </row>
    <row r="10981" spans="1:4" x14ac:dyDescent="0.35">
      <c r="A10981" s="1">
        <v>10979</v>
      </c>
      <c r="B10981">
        <v>2.1112062931060791</v>
      </c>
      <c r="C10981">
        <v>4.0795560926198959E-2</v>
      </c>
      <c r="D10981">
        <f t="shared" si="171"/>
        <v>2.1520018540322781</v>
      </c>
    </row>
    <row r="10982" spans="1:4" x14ac:dyDescent="0.35">
      <c r="A10982" s="1">
        <v>10980</v>
      </c>
      <c r="B10982">
        <v>2.1027519702911381</v>
      </c>
      <c r="C10982">
        <v>5.724315345287323E-2</v>
      </c>
      <c r="D10982">
        <f t="shared" si="171"/>
        <v>2.1599951237440114</v>
      </c>
    </row>
    <row r="10983" spans="1:4" x14ac:dyDescent="0.35">
      <c r="A10983" s="1">
        <v>10981</v>
      </c>
      <c r="B10983">
        <v>2.092631340026855</v>
      </c>
      <c r="C10983">
        <v>2.3858508095145229E-2</v>
      </c>
      <c r="D10983">
        <f t="shared" si="171"/>
        <v>2.1164898481220003</v>
      </c>
    </row>
    <row r="10984" spans="1:4" x14ac:dyDescent="0.35">
      <c r="A10984" s="1">
        <v>10982</v>
      </c>
      <c r="B10984">
        <v>2.0776844024658199</v>
      </c>
      <c r="C10984">
        <v>2.309967577457428E-2</v>
      </c>
      <c r="D10984">
        <f t="shared" si="171"/>
        <v>2.1007840782403941</v>
      </c>
    </row>
    <row r="10985" spans="1:4" x14ac:dyDescent="0.35">
      <c r="A10985" s="1">
        <v>10983</v>
      </c>
      <c r="B10985">
        <v>2.0686924457550049</v>
      </c>
      <c r="C10985">
        <v>9.3740811571478844E-3</v>
      </c>
      <c r="D10985">
        <f t="shared" si="171"/>
        <v>2.0780665269121528</v>
      </c>
    </row>
    <row r="10986" spans="1:4" x14ac:dyDescent="0.35">
      <c r="A10986" s="1">
        <v>10984</v>
      </c>
      <c r="B10986">
        <v>2.061410665512085</v>
      </c>
      <c r="C10986">
        <v>7.849949412047863E-3</v>
      </c>
      <c r="D10986">
        <f t="shared" si="171"/>
        <v>2.0692606149241328</v>
      </c>
    </row>
    <row r="10987" spans="1:4" x14ac:dyDescent="0.35">
      <c r="A10987" s="1">
        <v>10985</v>
      </c>
      <c r="B10987">
        <v>2.0578334331512451</v>
      </c>
      <c r="C10987">
        <v>3.6047294735908508E-2</v>
      </c>
      <c r="D10987">
        <f t="shared" si="171"/>
        <v>2.0938807278871536</v>
      </c>
    </row>
    <row r="10988" spans="1:4" x14ac:dyDescent="0.35">
      <c r="A10988" s="1">
        <v>10986</v>
      </c>
      <c r="B10988">
        <v>2.059613943099976</v>
      </c>
      <c r="C10988">
        <v>5.3700573742389679E-2</v>
      </c>
      <c r="D10988">
        <f t="shared" si="171"/>
        <v>2.1133145168423657</v>
      </c>
    </row>
    <row r="10989" spans="1:4" x14ac:dyDescent="0.35">
      <c r="A10989" s="1">
        <v>10987</v>
      </c>
      <c r="B10989">
        <v>2.0607531070709229</v>
      </c>
      <c r="C10989">
        <v>4.6993087977170937E-2</v>
      </c>
      <c r="D10989">
        <f t="shared" si="171"/>
        <v>2.1077461950480938</v>
      </c>
    </row>
    <row r="10990" spans="1:4" x14ac:dyDescent="0.35">
      <c r="A10990" s="1">
        <v>10988</v>
      </c>
      <c r="B10990">
        <v>2.0581367015838619</v>
      </c>
      <c r="C10990">
        <v>6.3797853887081146E-2</v>
      </c>
      <c r="D10990">
        <f t="shared" si="171"/>
        <v>2.121934555470943</v>
      </c>
    </row>
    <row r="10991" spans="1:4" x14ac:dyDescent="0.35">
      <c r="A10991" s="1">
        <v>10989</v>
      </c>
      <c r="B10991">
        <v>2.0564033985137939</v>
      </c>
      <c r="C10991">
        <v>5.0979547202587128E-2</v>
      </c>
      <c r="D10991">
        <f t="shared" si="171"/>
        <v>2.1073829457163811</v>
      </c>
    </row>
    <row r="10992" spans="1:4" x14ac:dyDescent="0.35">
      <c r="A10992" s="1">
        <v>10990</v>
      </c>
      <c r="B10992">
        <v>2.0490634441375728</v>
      </c>
      <c r="C10992">
        <v>3.1428605318069458E-2</v>
      </c>
      <c r="D10992">
        <f t="shared" si="171"/>
        <v>2.0804920494556423</v>
      </c>
    </row>
    <row r="10993" spans="1:4" x14ac:dyDescent="0.35">
      <c r="A10993" s="1">
        <v>10991</v>
      </c>
      <c r="B10993">
        <v>2.0383539199829102</v>
      </c>
      <c r="C10993">
        <v>2.8765900060534481E-2</v>
      </c>
      <c r="D10993">
        <f t="shared" si="171"/>
        <v>2.0671198200434446</v>
      </c>
    </row>
    <row r="10994" spans="1:4" x14ac:dyDescent="0.35">
      <c r="A10994" s="1">
        <v>10992</v>
      </c>
      <c r="B10994">
        <v>2.027544260025024</v>
      </c>
      <c r="C10994">
        <v>1.335597597062588E-3</v>
      </c>
      <c r="D10994">
        <f t="shared" si="171"/>
        <v>2.0288798576220866</v>
      </c>
    </row>
    <row r="10995" spans="1:4" x14ac:dyDescent="0.35">
      <c r="A10995" s="1">
        <v>10993</v>
      </c>
      <c r="B10995">
        <v>2.0143558979034419</v>
      </c>
      <c r="C10995">
        <v>3.4241988323628898E-3</v>
      </c>
      <c r="D10995">
        <f t="shared" si="171"/>
        <v>2.0177800967358048</v>
      </c>
    </row>
    <row r="10996" spans="1:4" x14ac:dyDescent="0.35">
      <c r="A10996" s="1">
        <v>10994</v>
      </c>
      <c r="B10996">
        <v>2.0036075115203862</v>
      </c>
      <c r="C10996">
        <v>3.1837247312068939E-2</v>
      </c>
      <c r="D10996">
        <f t="shared" si="171"/>
        <v>2.0354447588324551</v>
      </c>
    </row>
    <row r="10997" spans="1:4" x14ac:dyDescent="0.35">
      <c r="A10997" s="1">
        <v>10995</v>
      </c>
      <c r="B10997">
        <v>1.994344115257263</v>
      </c>
      <c r="C10997">
        <v>1.783659681677818E-2</v>
      </c>
      <c r="D10997">
        <f t="shared" si="171"/>
        <v>2.0121807120740409</v>
      </c>
    </row>
    <row r="10998" spans="1:4" x14ac:dyDescent="0.35">
      <c r="A10998" s="1">
        <v>10996</v>
      </c>
      <c r="B10998">
        <v>1.9785115718841551</v>
      </c>
      <c r="C10998">
        <v>6.1110863462090492E-3</v>
      </c>
      <c r="D10998">
        <f t="shared" si="171"/>
        <v>1.9846226582303641</v>
      </c>
    </row>
    <row r="10999" spans="1:4" x14ac:dyDescent="0.35">
      <c r="A10999" s="1">
        <v>10997</v>
      </c>
      <c r="B10999">
        <v>1.962272167205811</v>
      </c>
      <c r="C10999">
        <v>-3.7759863771498199E-3</v>
      </c>
      <c r="D10999">
        <f t="shared" si="171"/>
        <v>1.9584961808286612</v>
      </c>
    </row>
    <row r="11000" spans="1:4" x14ac:dyDescent="0.35">
      <c r="A11000" s="1">
        <v>10998</v>
      </c>
      <c r="B11000">
        <v>1.949591755867004</v>
      </c>
      <c r="C11000">
        <v>3.817840246483684E-3</v>
      </c>
      <c r="D11000">
        <f t="shared" si="171"/>
        <v>1.9534095961134876</v>
      </c>
    </row>
    <row r="11001" spans="1:4" x14ac:dyDescent="0.35">
      <c r="A11001" s="1">
        <v>10999</v>
      </c>
      <c r="B11001">
        <v>1.9407463073730471</v>
      </c>
      <c r="C11001">
        <v>4.0376796387135983E-3</v>
      </c>
      <c r="D11001">
        <f t="shared" si="171"/>
        <v>1.9447839870117607</v>
      </c>
    </row>
    <row r="11002" spans="1:4" x14ac:dyDescent="0.35">
      <c r="A11002" s="1">
        <v>11000</v>
      </c>
      <c r="B11002">
        <v>1.93324339389801</v>
      </c>
      <c r="C11002">
        <v>1.358684618026018E-2</v>
      </c>
      <c r="D11002">
        <f t="shared" si="171"/>
        <v>1.9468302400782702</v>
      </c>
    </row>
    <row r="11003" spans="1:4" x14ac:dyDescent="0.35">
      <c r="A11003" s="1">
        <v>11001</v>
      </c>
      <c r="B11003">
        <v>1.927564263343811</v>
      </c>
      <c r="C11003">
        <v>3.3588849008083337E-2</v>
      </c>
      <c r="D11003">
        <f t="shared" si="171"/>
        <v>1.9611531123518944</v>
      </c>
    </row>
    <row r="11004" spans="1:4" x14ac:dyDescent="0.35">
      <c r="A11004" s="1">
        <v>11002</v>
      </c>
      <c r="B11004">
        <v>1.9225554466247561</v>
      </c>
      <c r="C11004">
        <v>2.6861511170864109E-2</v>
      </c>
      <c r="D11004">
        <f t="shared" si="171"/>
        <v>1.9494169577956202</v>
      </c>
    </row>
    <row r="11005" spans="1:4" x14ac:dyDescent="0.35">
      <c r="A11005" s="1">
        <v>11003</v>
      </c>
      <c r="B11005">
        <v>1.913962841033936</v>
      </c>
      <c r="C11005">
        <v>1.6628451645374302E-2</v>
      </c>
      <c r="D11005">
        <f t="shared" si="171"/>
        <v>1.9305912926793103</v>
      </c>
    </row>
    <row r="11006" spans="1:4" x14ac:dyDescent="0.35">
      <c r="A11006" s="1">
        <v>11004</v>
      </c>
      <c r="B11006">
        <v>1.905309319496155</v>
      </c>
      <c r="C11006">
        <v>2.92280800640583E-2</v>
      </c>
      <c r="D11006">
        <f t="shared" si="171"/>
        <v>1.9345373995602133</v>
      </c>
    </row>
    <row r="11007" spans="1:4" x14ac:dyDescent="0.35">
      <c r="A11007" s="1">
        <v>11005</v>
      </c>
      <c r="B11007">
        <v>1.899557948112488</v>
      </c>
      <c r="C11007">
        <v>8.5527235642075539E-3</v>
      </c>
      <c r="D11007">
        <f t="shared" si="171"/>
        <v>1.9081106716766956</v>
      </c>
    </row>
    <row r="11008" spans="1:4" x14ac:dyDescent="0.35">
      <c r="A11008" s="1">
        <v>11006</v>
      </c>
      <c r="B11008">
        <v>1.8922721147537229</v>
      </c>
      <c r="C11008">
        <v>1.188723091036081E-2</v>
      </c>
      <c r="D11008">
        <f t="shared" si="171"/>
        <v>1.9041593456640837</v>
      </c>
    </row>
    <row r="11009" spans="1:4" x14ac:dyDescent="0.35">
      <c r="A11009" s="1">
        <v>11007</v>
      </c>
      <c r="B11009">
        <v>1.887384414672852</v>
      </c>
      <c r="C11009">
        <v>3.6853328347206123E-2</v>
      </c>
      <c r="D11009">
        <f t="shared" si="171"/>
        <v>1.9242377430200581</v>
      </c>
    </row>
    <row r="11010" spans="1:4" x14ac:dyDescent="0.35">
      <c r="A11010" s="1">
        <v>11008</v>
      </c>
      <c r="B11010">
        <v>1.884799718856812</v>
      </c>
      <c r="C11010">
        <v>-2.4675554595887661E-3</v>
      </c>
      <c r="D11010">
        <f t="shared" si="171"/>
        <v>1.8823321633972232</v>
      </c>
    </row>
    <row r="11011" spans="1:4" x14ac:dyDescent="0.35">
      <c r="A11011" s="1">
        <v>11009</v>
      </c>
      <c r="B11011">
        <v>1.87714695930481</v>
      </c>
      <c r="C11011">
        <v>2.1025428548455238E-2</v>
      </c>
      <c r="D11011">
        <f t="shared" ref="D11011:D11074" si="172">SUM(B11011,C11011)</f>
        <v>1.8981723878532653</v>
      </c>
    </row>
    <row r="11012" spans="1:4" x14ac:dyDescent="0.35">
      <c r="A11012" s="1">
        <v>11010</v>
      </c>
      <c r="B11012">
        <v>1.8757839202880859</v>
      </c>
      <c r="C11012">
        <v>1.7963521182537079E-2</v>
      </c>
      <c r="D11012">
        <f t="shared" si="172"/>
        <v>1.893747441470623</v>
      </c>
    </row>
    <row r="11013" spans="1:4" x14ac:dyDescent="0.35">
      <c r="A11013" s="1">
        <v>11011</v>
      </c>
      <c r="B11013">
        <v>1.8761752843856809</v>
      </c>
      <c r="C11013">
        <v>2.1953020244836811E-2</v>
      </c>
      <c r="D11013">
        <f t="shared" si="172"/>
        <v>1.8981283046305177</v>
      </c>
    </row>
    <row r="11014" spans="1:4" x14ac:dyDescent="0.35">
      <c r="A11014" s="1">
        <v>11012</v>
      </c>
      <c r="B11014">
        <v>1.878429055213928</v>
      </c>
      <c r="C11014">
        <v>3.1611200422048569E-2</v>
      </c>
      <c r="D11014">
        <f t="shared" si="172"/>
        <v>1.9100402556359766</v>
      </c>
    </row>
    <row r="11015" spans="1:4" x14ac:dyDescent="0.35">
      <c r="A11015" s="1">
        <v>11013</v>
      </c>
      <c r="B11015">
        <v>1.8820592164993291</v>
      </c>
      <c r="C11015">
        <v>3.3417630940675742E-2</v>
      </c>
      <c r="D11015">
        <f t="shared" si="172"/>
        <v>1.9154768474400048</v>
      </c>
    </row>
    <row r="11016" spans="1:4" x14ac:dyDescent="0.35">
      <c r="A11016" s="1">
        <v>11014</v>
      </c>
      <c r="B11016">
        <v>1.8855471611022949</v>
      </c>
      <c r="C11016">
        <v>2.8963949531316761E-2</v>
      </c>
      <c r="D11016">
        <f t="shared" si="172"/>
        <v>1.9145111106336117</v>
      </c>
    </row>
    <row r="11017" spans="1:4" x14ac:dyDescent="0.35">
      <c r="A11017" s="1">
        <v>11015</v>
      </c>
      <c r="B11017">
        <v>1.8882623910903931</v>
      </c>
      <c r="C11017">
        <v>2.072980813682079E-2</v>
      </c>
      <c r="D11017">
        <f t="shared" si="172"/>
        <v>1.9089921992272139</v>
      </c>
    </row>
    <row r="11018" spans="1:4" x14ac:dyDescent="0.35">
      <c r="A11018" s="1">
        <v>11016</v>
      </c>
      <c r="B11018">
        <v>1.8909579515457151</v>
      </c>
      <c r="C11018">
        <v>3.2601445913314819E-2</v>
      </c>
      <c r="D11018">
        <f t="shared" si="172"/>
        <v>1.9235593974590299</v>
      </c>
    </row>
    <row r="11019" spans="1:4" x14ac:dyDescent="0.35">
      <c r="A11019" s="1">
        <v>11017</v>
      </c>
      <c r="B11019">
        <v>1.895245313644409</v>
      </c>
      <c r="C11019">
        <v>4.0250878781080253E-2</v>
      </c>
      <c r="D11019">
        <f t="shared" si="172"/>
        <v>1.9354961924254892</v>
      </c>
    </row>
    <row r="11020" spans="1:4" x14ac:dyDescent="0.35">
      <c r="A11020" s="1">
        <v>11018</v>
      </c>
      <c r="B11020">
        <v>1.89635694026947</v>
      </c>
      <c r="C11020">
        <v>3.4694444388151169E-2</v>
      </c>
      <c r="D11020">
        <f t="shared" si="172"/>
        <v>1.9310513846576212</v>
      </c>
    </row>
    <row r="11021" spans="1:4" x14ac:dyDescent="0.35">
      <c r="A11021" s="1">
        <v>11019</v>
      </c>
      <c r="B11021">
        <v>1.891827344894409</v>
      </c>
      <c r="C11021">
        <v>1.1400481685996061E-2</v>
      </c>
      <c r="D11021">
        <f t="shared" si="172"/>
        <v>1.903227826580405</v>
      </c>
    </row>
    <row r="11022" spans="1:4" x14ac:dyDescent="0.35">
      <c r="A11022" s="1">
        <v>11020</v>
      </c>
      <c r="B11022">
        <v>1.8843632936477659</v>
      </c>
      <c r="C11022">
        <v>6.9271423853933811E-3</v>
      </c>
      <c r="D11022">
        <f t="shared" si="172"/>
        <v>1.8912904360331593</v>
      </c>
    </row>
    <row r="11023" spans="1:4" x14ac:dyDescent="0.35">
      <c r="A11023" s="1">
        <v>11021</v>
      </c>
      <c r="B11023">
        <v>1.878551602363586</v>
      </c>
      <c r="C11023">
        <v>-2.5260713882744308E-3</v>
      </c>
      <c r="D11023">
        <f t="shared" si="172"/>
        <v>1.8760255309753116</v>
      </c>
    </row>
    <row r="11024" spans="1:4" x14ac:dyDescent="0.35">
      <c r="A11024" s="1">
        <v>11022</v>
      </c>
      <c r="B11024">
        <v>1.873430490493774</v>
      </c>
      <c r="C11024">
        <v>-2.753461922111455E-5</v>
      </c>
      <c r="D11024">
        <f t="shared" si="172"/>
        <v>1.8734029558745529</v>
      </c>
    </row>
    <row r="11025" spans="1:4" x14ac:dyDescent="0.35">
      <c r="A11025" s="1">
        <v>11023</v>
      </c>
      <c r="B11025">
        <v>1.8702183961868291</v>
      </c>
      <c r="C11025">
        <v>-3.1410392839461569E-3</v>
      </c>
      <c r="D11025">
        <f t="shared" si="172"/>
        <v>1.8670773569028829</v>
      </c>
    </row>
    <row r="11026" spans="1:4" x14ac:dyDescent="0.35">
      <c r="A11026" s="1">
        <v>11024</v>
      </c>
      <c r="B11026">
        <v>1.8692448139190669</v>
      </c>
      <c r="C11026">
        <v>1.9758507609367371E-2</v>
      </c>
      <c r="D11026">
        <f t="shared" si="172"/>
        <v>1.8890033215284343</v>
      </c>
    </row>
    <row r="11027" spans="1:4" x14ac:dyDescent="0.35">
      <c r="A11027" s="1">
        <v>11025</v>
      </c>
      <c r="B11027">
        <v>1.872344374656677</v>
      </c>
      <c r="C11027">
        <v>1.535739284008741E-2</v>
      </c>
      <c r="D11027">
        <f t="shared" si="172"/>
        <v>1.8877017674967644</v>
      </c>
    </row>
    <row r="11028" spans="1:4" x14ac:dyDescent="0.35">
      <c r="A11028" s="1">
        <v>11026</v>
      </c>
      <c r="B11028">
        <v>1.8749004602432251</v>
      </c>
      <c r="C11028">
        <v>1.2768786400556561E-2</v>
      </c>
      <c r="D11028">
        <f t="shared" si="172"/>
        <v>1.8876692466437817</v>
      </c>
    </row>
    <row r="11029" spans="1:4" x14ac:dyDescent="0.35">
      <c r="A11029" s="1">
        <v>11027</v>
      </c>
      <c r="B11029">
        <v>1.8797318935394289</v>
      </c>
      <c r="C11029">
        <v>1.8287654966115952E-2</v>
      </c>
      <c r="D11029">
        <f t="shared" si="172"/>
        <v>1.8980195485055449</v>
      </c>
    </row>
    <row r="11030" spans="1:4" x14ac:dyDescent="0.35">
      <c r="A11030" s="1">
        <v>11028</v>
      </c>
      <c r="B11030">
        <v>1.8882472515106199</v>
      </c>
      <c r="C11030">
        <v>2.000214159488678E-2</v>
      </c>
      <c r="D11030">
        <f t="shared" si="172"/>
        <v>1.9082493931055067</v>
      </c>
    </row>
    <row r="11031" spans="1:4" x14ac:dyDescent="0.35">
      <c r="A11031" s="1">
        <v>11029</v>
      </c>
      <c r="B11031">
        <v>1.8984383344650271</v>
      </c>
      <c r="C11031">
        <v>1.201926358044147E-2</v>
      </c>
      <c r="D11031">
        <f t="shared" si="172"/>
        <v>1.9104575980454686</v>
      </c>
    </row>
    <row r="11032" spans="1:4" x14ac:dyDescent="0.35">
      <c r="A11032" s="1">
        <v>11030</v>
      </c>
      <c r="B11032">
        <v>1.9102602005004881</v>
      </c>
      <c r="C11032">
        <v>4.679102823138237E-2</v>
      </c>
      <c r="D11032">
        <f t="shared" si="172"/>
        <v>1.9570512287318704</v>
      </c>
    </row>
    <row r="11033" spans="1:4" x14ac:dyDescent="0.35">
      <c r="A11033" s="1">
        <v>11031</v>
      </c>
      <c r="B11033">
        <v>1.9258453845977781</v>
      </c>
      <c r="C11033">
        <v>4.6479698270559311E-2</v>
      </c>
      <c r="D11033">
        <f t="shared" si="172"/>
        <v>1.9723250828683374</v>
      </c>
    </row>
    <row r="11034" spans="1:4" x14ac:dyDescent="0.35">
      <c r="A11034" s="1">
        <v>11032</v>
      </c>
      <c r="B11034">
        <v>1.935599803924561</v>
      </c>
      <c r="C11034">
        <v>3.1003151088953022E-2</v>
      </c>
      <c r="D11034">
        <f t="shared" si="172"/>
        <v>1.966602955013514</v>
      </c>
    </row>
    <row r="11035" spans="1:4" x14ac:dyDescent="0.35">
      <c r="A11035" s="1">
        <v>11033</v>
      </c>
      <c r="B11035">
        <v>1.9413304328918459</v>
      </c>
      <c r="C11035">
        <v>3.0828056856989861E-2</v>
      </c>
      <c r="D11035">
        <f t="shared" si="172"/>
        <v>1.9721584897488358</v>
      </c>
    </row>
    <row r="11036" spans="1:4" x14ac:dyDescent="0.35">
      <c r="A11036" s="1">
        <v>11034</v>
      </c>
      <c r="B11036">
        <v>1.9467917680740361</v>
      </c>
      <c r="C11036">
        <v>2.3916441947221759E-2</v>
      </c>
      <c r="D11036">
        <f t="shared" si="172"/>
        <v>1.9707082100212578</v>
      </c>
    </row>
    <row r="11037" spans="1:4" x14ac:dyDescent="0.35">
      <c r="A11037" s="1">
        <v>11035</v>
      </c>
      <c r="B11037">
        <v>1.950772762298584</v>
      </c>
      <c r="C11037">
        <v>1.3987341895699499E-2</v>
      </c>
      <c r="D11037">
        <f t="shared" si="172"/>
        <v>1.9647601041942835</v>
      </c>
    </row>
    <row r="11038" spans="1:4" x14ac:dyDescent="0.35">
      <c r="A11038" s="1">
        <v>11036</v>
      </c>
      <c r="B11038">
        <v>1.952811598777771</v>
      </c>
      <c r="C11038">
        <v>3.023315686732531E-3</v>
      </c>
      <c r="D11038">
        <f t="shared" si="172"/>
        <v>1.9558349144645035</v>
      </c>
    </row>
    <row r="11039" spans="1:4" x14ac:dyDescent="0.35">
      <c r="A11039" s="1">
        <v>11037</v>
      </c>
      <c r="B11039">
        <v>1.95497715473175</v>
      </c>
      <c r="C11039">
        <v>-8.5684154182672501E-3</v>
      </c>
      <c r="D11039">
        <f t="shared" si="172"/>
        <v>1.9464087393134828</v>
      </c>
    </row>
    <row r="11040" spans="1:4" x14ac:dyDescent="0.35">
      <c r="A11040" s="1">
        <v>11038</v>
      </c>
      <c r="B11040">
        <v>1.959980964660645</v>
      </c>
      <c r="C11040">
        <v>-2.696610800921917E-2</v>
      </c>
      <c r="D11040">
        <f t="shared" si="172"/>
        <v>1.9330148566514258</v>
      </c>
    </row>
    <row r="11041" spans="1:4" x14ac:dyDescent="0.35">
      <c r="A11041" s="1">
        <v>11039</v>
      </c>
      <c r="B11041">
        <v>1.9707003831863401</v>
      </c>
      <c r="C11041">
        <v>-2.0528053864836689E-2</v>
      </c>
      <c r="D11041">
        <f t="shared" si="172"/>
        <v>1.9501723293215034</v>
      </c>
    </row>
    <row r="11042" spans="1:4" x14ac:dyDescent="0.35">
      <c r="A11042" s="1">
        <v>11040</v>
      </c>
      <c r="B11042">
        <v>1.992157459259033</v>
      </c>
      <c r="C11042">
        <v>9.9697159603238106E-3</v>
      </c>
      <c r="D11042">
        <f t="shared" si="172"/>
        <v>2.002127175219357</v>
      </c>
    </row>
    <row r="11043" spans="1:4" x14ac:dyDescent="0.35">
      <c r="A11043" s="1">
        <v>11041</v>
      </c>
      <c r="B11043">
        <v>2.024107933044434</v>
      </c>
      <c r="C11043">
        <v>3.5833664238452911E-2</v>
      </c>
      <c r="D11043">
        <f t="shared" si="172"/>
        <v>2.0599415972828869</v>
      </c>
    </row>
    <row r="11044" spans="1:4" x14ac:dyDescent="0.35">
      <c r="A11044" s="1">
        <v>11042</v>
      </c>
      <c r="B11044">
        <v>2.060942411422729</v>
      </c>
      <c r="C11044">
        <v>4.3519627302885062E-2</v>
      </c>
      <c r="D11044">
        <f t="shared" si="172"/>
        <v>2.1044620387256141</v>
      </c>
    </row>
    <row r="11045" spans="1:4" x14ac:dyDescent="0.35">
      <c r="A11045" s="1">
        <v>11043</v>
      </c>
      <c r="B11045">
        <v>2.0983574390411381</v>
      </c>
      <c r="C11045">
        <v>6.5440051257610321E-2</v>
      </c>
      <c r="D11045">
        <f t="shared" si="172"/>
        <v>2.1637974902987485</v>
      </c>
    </row>
    <row r="11046" spans="1:4" x14ac:dyDescent="0.35">
      <c r="A11046" s="1">
        <v>11044</v>
      </c>
      <c r="B11046">
        <v>2.1374359130859379</v>
      </c>
      <c r="C11046">
        <v>8.3125144243240356E-2</v>
      </c>
      <c r="D11046">
        <f t="shared" si="172"/>
        <v>2.2205610573291783</v>
      </c>
    </row>
    <row r="11047" spans="1:4" x14ac:dyDescent="0.35">
      <c r="A11047" s="1">
        <v>11045</v>
      </c>
      <c r="B11047">
        <v>2.1711173057556148</v>
      </c>
      <c r="C11047">
        <v>7.8593418002128601E-2</v>
      </c>
      <c r="D11047">
        <f t="shared" si="172"/>
        <v>2.2497107237577434</v>
      </c>
    </row>
    <row r="11048" spans="1:4" x14ac:dyDescent="0.35">
      <c r="A11048" s="1">
        <v>11046</v>
      </c>
      <c r="B11048">
        <v>2.1934008598327641</v>
      </c>
      <c r="C11048">
        <v>4.5375201851129532E-2</v>
      </c>
      <c r="D11048">
        <f t="shared" si="172"/>
        <v>2.2387760616838936</v>
      </c>
    </row>
    <row r="11049" spans="1:4" x14ac:dyDescent="0.35">
      <c r="A11049" s="1">
        <v>11047</v>
      </c>
      <c r="B11049">
        <v>2.2059402465820308</v>
      </c>
      <c r="C11049">
        <v>1.8861176446080211E-2</v>
      </c>
      <c r="D11049">
        <f t="shared" si="172"/>
        <v>2.224801423028111</v>
      </c>
    </row>
    <row r="11050" spans="1:4" x14ac:dyDescent="0.35">
      <c r="A11050" s="1">
        <v>11048</v>
      </c>
      <c r="B11050">
        <v>2.2154581546783452</v>
      </c>
      <c r="C11050">
        <v>2.4697324261069301E-2</v>
      </c>
      <c r="D11050">
        <f t="shared" si="172"/>
        <v>2.2401554789394145</v>
      </c>
    </row>
    <row r="11051" spans="1:4" x14ac:dyDescent="0.35">
      <c r="A11051" s="1">
        <v>11049</v>
      </c>
      <c r="B11051">
        <v>2.222206830978394</v>
      </c>
      <c r="C11051">
        <v>8.1447921693325043E-3</v>
      </c>
      <c r="D11051">
        <f t="shared" si="172"/>
        <v>2.2303516231477265</v>
      </c>
    </row>
    <row r="11052" spans="1:4" x14ac:dyDescent="0.35">
      <c r="A11052" s="1">
        <v>11050</v>
      </c>
      <c r="B11052">
        <v>2.2211349010467529</v>
      </c>
      <c r="C11052">
        <v>6.5658302046358594E-3</v>
      </c>
      <c r="D11052">
        <f t="shared" si="172"/>
        <v>2.2277007312513888</v>
      </c>
    </row>
    <row r="11053" spans="1:4" x14ac:dyDescent="0.35">
      <c r="A11053" s="1">
        <v>11051</v>
      </c>
      <c r="B11053">
        <v>2.216993093490601</v>
      </c>
      <c r="C11053">
        <v>2.956846728920937E-3</v>
      </c>
      <c r="D11053">
        <f t="shared" si="172"/>
        <v>2.219949940219522</v>
      </c>
    </row>
    <row r="11054" spans="1:4" x14ac:dyDescent="0.35">
      <c r="A11054" s="1">
        <v>11052</v>
      </c>
      <c r="B11054">
        <v>2.210570096969604</v>
      </c>
      <c r="C11054">
        <v>5.2490830421447754E-4</v>
      </c>
      <c r="D11054">
        <f t="shared" si="172"/>
        <v>2.2110950052738185</v>
      </c>
    </row>
    <row r="11055" spans="1:4" x14ac:dyDescent="0.35">
      <c r="A11055" s="1">
        <v>11053</v>
      </c>
      <c r="B11055">
        <v>2.202668190002441</v>
      </c>
      <c r="C11055">
        <v>4.0803542360663414E-3</v>
      </c>
      <c r="D11055">
        <f t="shared" si="172"/>
        <v>2.2067485442385073</v>
      </c>
    </row>
    <row r="11056" spans="1:4" x14ac:dyDescent="0.35">
      <c r="A11056" s="1">
        <v>11054</v>
      </c>
      <c r="B11056">
        <v>2.1939597129821782</v>
      </c>
      <c r="C11056">
        <v>-6.899707019329071E-3</v>
      </c>
      <c r="D11056">
        <f t="shared" si="172"/>
        <v>2.1870600059628491</v>
      </c>
    </row>
    <row r="11057" spans="1:4" x14ac:dyDescent="0.35">
      <c r="A11057" s="1">
        <v>11055</v>
      </c>
      <c r="B11057">
        <v>2.1835067272186279</v>
      </c>
      <c r="C11057">
        <v>-1.935889758169651E-2</v>
      </c>
      <c r="D11057">
        <f t="shared" si="172"/>
        <v>2.1641478296369314</v>
      </c>
    </row>
    <row r="11058" spans="1:4" x14ac:dyDescent="0.35">
      <c r="A11058" s="1">
        <v>11056</v>
      </c>
      <c r="B11058">
        <v>2.176400899887085</v>
      </c>
      <c r="C11058">
        <v>-6.6778631880879402E-3</v>
      </c>
      <c r="D11058">
        <f t="shared" si="172"/>
        <v>2.169723036698997</v>
      </c>
    </row>
    <row r="11059" spans="1:4" x14ac:dyDescent="0.35">
      <c r="A11059" s="1">
        <v>11057</v>
      </c>
      <c r="B11059">
        <v>2.1756381988525391</v>
      </c>
      <c r="C11059">
        <v>9.5391791546717286E-4</v>
      </c>
      <c r="D11059">
        <f t="shared" si="172"/>
        <v>2.1765921167680062</v>
      </c>
    </row>
    <row r="11060" spans="1:4" x14ac:dyDescent="0.35">
      <c r="A11060" s="1">
        <v>11058</v>
      </c>
      <c r="B11060">
        <v>2.1776554584503169</v>
      </c>
      <c r="C11060">
        <v>2.6036856696009639E-2</v>
      </c>
      <c r="D11060">
        <f t="shared" si="172"/>
        <v>2.2036923151463266</v>
      </c>
    </row>
    <row r="11061" spans="1:4" x14ac:dyDescent="0.35">
      <c r="A11061" s="1">
        <v>11059</v>
      </c>
      <c r="B11061">
        <v>2.1828351020812988</v>
      </c>
      <c r="C11061">
        <v>2.730597369372845E-2</v>
      </c>
      <c r="D11061">
        <f t="shared" si="172"/>
        <v>2.2101410757750273</v>
      </c>
    </row>
    <row r="11062" spans="1:4" x14ac:dyDescent="0.35">
      <c r="A11062" s="1">
        <v>11060</v>
      </c>
      <c r="B11062">
        <v>2.1862587928771968</v>
      </c>
      <c r="C11062">
        <v>5.6786276400089257E-2</v>
      </c>
      <c r="D11062">
        <f t="shared" si="172"/>
        <v>2.2430450692772861</v>
      </c>
    </row>
    <row r="11063" spans="1:4" x14ac:dyDescent="0.35">
      <c r="A11063" s="1">
        <v>11061</v>
      </c>
      <c r="B11063">
        <v>2.1901838779449458</v>
      </c>
      <c r="C11063">
        <v>5.562785267829895E-2</v>
      </c>
      <c r="D11063">
        <f t="shared" si="172"/>
        <v>2.2458117306232448</v>
      </c>
    </row>
    <row r="11064" spans="1:4" x14ac:dyDescent="0.35">
      <c r="A11064" s="1">
        <v>11062</v>
      </c>
      <c r="B11064">
        <v>2.1850078105926509</v>
      </c>
      <c r="C11064">
        <v>4.1765313595533371E-2</v>
      </c>
      <c r="D11064">
        <f t="shared" si="172"/>
        <v>2.2267731241881843</v>
      </c>
    </row>
    <row r="11065" spans="1:4" x14ac:dyDescent="0.35">
      <c r="A11065" s="1">
        <v>11063</v>
      </c>
      <c r="B11065">
        <v>2.1725559234619141</v>
      </c>
      <c r="C11065">
        <v>-1.436832942999899E-3</v>
      </c>
      <c r="D11065">
        <f t="shared" si="172"/>
        <v>2.1711190905189142</v>
      </c>
    </row>
    <row r="11066" spans="1:4" x14ac:dyDescent="0.35">
      <c r="A11066" s="1">
        <v>11064</v>
      </c>
      <c r="B11066">
        <v>2.155534982681274</v>
      </c>
      <c r="C11066">
        <v>-1.409549545496702E-2</v>
      </c>
      <c r="D11066">
        <f t="shared" si="172"/>
        <v>2.1414394872263069</v>
      </c>
    </row>
    <row r="11067" spans="1:4" x14ac:dyDescent="0.35">
      <c r="A11067" s="1">
        <v>11065</v>
      </c>
      <c r="B11067">
        <v>2.142141580581665</v>
      </c>
      <c r="C11067">
        <v>6.489233928732574E-4</v>
      </c>
      <c r="D11067">
        <f t="shared" si="172"/>
        <v>2.1427905039745383</v>
      </c>
    </row>
    <row r="11068" spans="1:4" x14ac:dyDescent="0.35">
      <c r="A11068" s="1">
        <v>11066</v>
      </c>
      <c r="B11068">
        <v>2.1324055194854741</v>
      </c>
      <c r="C11068">
        <v>2.192495763301849E-2</v>
      </c>
      <c r="D11068">
        <f t="shared" si="172"/>
        <v>2.1543304771184926</v>
      </c>
    </row>
    <row r="11069" spans="1:4" x14ac:dyDescent="0.35">
      <c r="A11069" s="1">
        <v>11067</v>
      </c>
      <c r="B11069">
        <v>2.122984886169434</v>
      </c>
      <c r="C11069">
        <v>2.4616694077849392E-2</v>
      </c>
      <c r="D11069">
        <f t="shared" si="172"/>
        <v>2.1476015802472834</v>
      </c>
    </row>
    <row r="11070" spans="1:4" x14ac:dyDescent="0.35">
      <c r="A11070" s="1">
        <v>11068</v>
      </c>
      <c r="B11070">
        <v>2.111186027526855</v>
      </c>
      <c r="C11070">
        <v>1.029760017991066E-2</v>
      </c>
      <c r="D11070">
        <f t="shared" si="172"/>
        <v>2.1214836277067657</v>
      </c>
    </row>
    <row r="11071" spans="1:4" x14ac:dyDescent="0.35">
      <c r="A11071" s="1">
        <v>11069</v>
      </c>
      <c r="B11071">
        <v>2.1005432605743408</v>
      </c>
      <c r="C11071">
        <v>1.959033124148846E-2</v>
      </c>
      <c r="D11071">
        <f t="shared" si="172"/>
        <v>2.1201335918158293</v>
      </c>
    </row>
    <row r="11072" spans="1:4" x14ac:dyDescent="0.35">
      <c r="A11072" s="1">
        <v>11070</v>
      </c>
      <c r="B11072">
        <v>2.0963866710662842</v>
      </c>
      <c r="C11072">
        <v>4.7870375216007233E-2</v>
      </c>
      <c r="D11072">
        <f t="shared" si="172"/>
        <v>2.1442570462822914</v>
      </c>
    </row>
    <row r="11073" spans="1:4" x14ac:dyDescent="0.35">
      <c r="A11073" s="1">
        <v>11071</v>
      </c>
      <c r="B11073">
        <v>2.0942995548248291</v>
      </c>
      <c r="C11073">
        <v>4.1404128074646003E-2</v>
      </c>
      <c r="D11073">
        <f t="shared" si="172"/>
        <v>2.1357036828994751</v>
      </c>
    </row>
    <row r="11074" spans="1:4" x14ac:dyDescent="0.35">
      <c r="A11074" s="1">
        <v>11072</v>
      </c>
      <c r="B11074">
        <v>2.0847470760345459</v>
      </c>
      <c r="C11074">
        <v>4.1221987456083298E-2</v>
      </c>
      <c r="D11074">
        <f t="shared" si="172"/>
        <v>2.1259690634906292</v>
      </c>
    </row>
    <row r="11075" spans="1:4" x14ac:dyDescent="0.35">
      <c r="A11075" s="1">
        <v>11073</v>
      </c>
      <c r="B11075">
        <v>2.0724563598632808</v>
      </c>
      <c r="C11075">
        <v>1.149371918290854E-2</v>
      </c>
      <c r="D11075">
        <f t="shared" ref="D11075:D11138" si="173">SUM(B11075,C11075)</f>
        <v>2.0839500790461893</v>
      </c>
    </row>
    <row r="11076" spans="1:4" x14ac:dyDescent="0.35">
      <c r="A11076" s="1">
        <v>11074</v>
      </c>
      <c r="B11076">
        <v>2.0576438903808589</v>
      </c>
      <c r="C11076">
        <v>2.5921957567334179E-2</v>
      </c>
      <c r="D11076">
        <f t="shared" si="173"/>
        <v>2.0835658479481931</v>
      </c>
    </row>
    <row r="11077" spans="1:4" x14ac:dyDescent="0.35">
      <c r="A11077" s="1">
        <v>11075</v>
      </c>
      <c r="B11077">
        <v>2.045679092407227</v>
      </c>
      <c r="C11077">
        <v>3.4404449164867401E-2</v>
      </c>
      <c r="D11077">
        <f t="shared" si="173"/>
        <v>2.0800835415720944</v>
      </c>
    </row>
    <row r="11078" spans="1:4" x14ac:dyDescent="0.35">
      <c r="A11078" s="1">
        <v>11076</v>
      </c>
      <c r="B11078">
        <v>2.0301389694213872</v>
      </c>
      <c r="C11078">
        <v>-3.4017425496131182E-3</v>
      </c>
      <c r="D11078">
        <f t="shared" si="173"/>
        <v>2.026737226871774</v>
      </c>
    </row>
    <row r="11079" spans="1:4" x14ac:dyDescent="0.35">
      <c r="A11079" s="1">
        <v>11077</v>
      </c>
      <c r="B11079">
        <v>2.008305549621582</v>
      </c>
      <c r="C11079">
        <v>-1.6373159363865849E-2</v>
      </c>
      <c r="D11079">
        <f t="shared" si="173"/>
        <v>1.9919323902577162</v>
      </c>
    </row>
    <row r="11080" spans="1:4" x14ac:dyDescent="0.35">
      <c r="A11080" s="1">
        <v>11078</v>
      </c>
      <c r="B11080">
        <v>1.991751432418823</v>
      </c>
      <c r="C11080">
        <v>-1.354104839265347E-2</v>
      </c>
      <c r="D11080">
        <f t="shared" si="173"/>
        <v>1.9782103840261696</v>
      </c>
    </row>
    <row r="11081" spans="1:4" x14ac:dyDescent="0.35">
      <c r="A11081" s="1">
        <v>11079</v>
      </c>
      <c r="B11081">
        <v>1.9828034639358521</v>
      </c>
      <c r="C11081">
        <v>-1.0547008132562039E-3</v>
      </c>
      <c r="D11081">
        <f t="shared" si="173"/>
        <v>1.9817487631225958</v>
      </c>
    </row>
    <row r="11082" spans="1:4" x14ac:dyDescent="0.35">
      <c r="A11082" s="1">
        <v>11080</v>
      </c>
      <c r="B11082">
        <v>1.9793282747268679</v>
      </c>
      <c r="C11082">
        <v>2.1776890382170681E-2</v>
      </c>
      <c r="D11082">
        <f t="shared" si="173"/>
        <v>2.0011051651090388</v>
      </c>
    </row>
    <row r="11083" spans="1:4" x14ac:dyDescent="0.35">
      <c r="A11083" s="1">
        <v>11081</v>
      </c>
      <c r="B11083">
        <v>1.979670643806458</v>
      </c>
      <c r="C11083">
        <v>1.8429838120937351E-2</v>
      </c>
      <c r="D11083">
        <f t="shared" si="173"/>
        <v>1.9981004819273953</v>
      </c>
    </row>
    <row r="11084" spans="1:4" x14ac:dyDescent="0.35">
      <c r="A11084" s="1">
        <v>11082</v>
      </c>
      <c r="B11084">
        <v>1.980768084526062</v>
      </c>
      <c r="C11084">
        <v>1.642710343003273E-2</v>
      </c>
      <c r="D11084">
        <f t="shared" si="173"/>
        <v>1.9971951879560947</v>
      </c>
    </row>
    <row r="11085" spans="1:4" x14ac:dyDescent="0.35">
      <c r="A11085" s="1">
        <v>11083</v>
      </c>
      <c r="B11085">
        <v>1.9862315654754641</v>
      </c>
      <c r="C11085">
        <v>1.3367136940360069E-2</v>
      </c>
      <c r="D11085">
        <f t="shared" si="173"/>
        <v>1.9995987024158242</v>
      </c>
    </row>
    <row r="11086" spans="1:4" x14ac:dyDescent="0.35">
      <c r="A11086" s="1">
        <v>11084</v>
      </c>
      <c r="B11086">
        <v>1.998027443885803</v>
      </c>
      <c r="C11086">
        <v>2.5813266634941101E-2</v>
      </c>
      <c r="D11086">
        <f t="shared" si="173"/>
        <v>2.0238407105207443</v>
      </c>
    </row>
    <row r="11087" spans="1:4" x14ac:dyDescent="0.35">
      <c r="A11087" s="1">
        <v>11085</v>
      </c>
      <c r="B11087">
        <v>2.0161211490631099</v>
      </c>
      <c r="C11087">
        <v>2.7316836640238758E-2</v>
      </c>
      <c r="D11087">
        <f t="shared" si="173"/>
        <v>2.0434379857033487</v>
      </c>
    </row>
    <row r="11088" spans="1:4" x14ac:dyDescent="0.35">
      <c r="A11088" s="1">
        <v>11086</v>
      </c>
      <c r="B11088">
        <v>2.037858247756958</v>
      </c>
      <c r="C11088">
        <v>3.7195760756731033E-2</v>
      </c>
      <c r="D11088">
        <f t="shared" si="173"/>
        <v>2.075054008513689</v>
      </c>
    </row>
    <row r="11089" spans="1:4" x14ac:dyDescent="0.35">
      <c r="A11089" s="1">
        <v>11087</v>
      </c>
      <c r="B11089">
        <v>2.0635454654693599</v>
      </c>
      <c r="C11089">
        <v>3.1859815120697021E-2</v>
      </c>
      <c r="D11089">
        <f t="shared" si="173"/>
        <v>2.0954052805900569</v>
      </c>
    </row>
    <row r="11090" spans="1:4" x14ac:dyDescent="0.35">
      <c r="A11090" s="1">
        <v>11088</v>
      </c>
      <c r="B11090">
        <v>2.0908966064453121</v>
      </c>
      <c r="C11090">
        <v>2.8403813019394871E-2</v>
      </c>
      <c r="D11090">
        <f t="shared" si="173"/>
        <v>2.1193004194647069</v>
      </c>
    </row>
    <row r="11091" spans="1:4" x14ac:dyDescent="0.35">
      <c r="A11091" s="1">
        <v>11089</v>
      </c>
      <c r="B11091">
        <v>2.1208195686340332</v>
      </c>
      <c r="C11091">
        <v>3.7978839129209518E-2</v>
      </c>
      <c r="D11091">
        <f t="shared" si="173"/>
        <v>2.1587984077632427</v>
      </c>
    </row>
    <row r="11092" spans="1:4" x14ac:dyDescent="0.35">
      <c r="A11092" s="1">
        <v>11090</v>
      </c>
      <c r="B11092">
        <v>2.1537384986877441</v>
      </c>
      <c r="C11092">
        <v>3.4164503216743469E-2</v>
      </c>
      <c r="D11092">
        <f t="shared" si="173"/>
        <v>2.1879030019044876</v>
      </c>
    </row>
    <row r="11093" spans="1:4" x14ac:dyDescent="0.35">
      <c r="A11093" s="1">
        <v>11091</v>
      </c>
      <c r="B11093">
        <v>2.1861200332641602</v>
      </c>
      <c r="C11093">
        <v>4.3096631765365601E-2</v>
      </c>
      <c r="D11093">
        <f t="shared" si="173"/>
        <v>2.2292166650295258</v>
      </c>
    </row>
    <row r="11094" spans="1:4" x14ac:dyDescent="0.35">
      <c r="A11094" s="1">
        <v>11092</v>
      </c>
      <c r="B11094">
        <v>2.2194721698760991</v>
      </c>
      <c r="C11094">
        <v>4.1773330420255661E-2</v>
      </c>
      <c r="D11094">
        <f t="shared" si="173"/>
        <v>2.2612455002963547</v>
      </c>
    </row>
    <row r="11095" spans="1:4" x14ac:dyDescent="0.35">
      <c r="A11095" s="1">
        <v>11093</v>
      </c>
      <c r="B11095">
        <v>2.25023341178894</v>
      </c>
      <c r="C11095">
        <v>1.9126793369650841E-2</v>
      </c>
      <c r="D11095">
        <f t="shared" si="173"/>
        <v>2.2693602051585908</v>
      </c>
    </row>
    <row r="11096" spans="1:4" x14ac:dyDescent="0.35">
      <c r="A11096" s="1">
        <v>11094</v>
      </c>
      <c r="B11096">
        <v>2.2777054309844971</v>
      </c>
      <c r="C11096">
        <v>1.506086811423302E-2</v>
      </c>
      <c r="D11096">
        <f t="shared" si="173"/>
        <v>2.2927662990987301</v>
      </c>
    </row>
    <row r="11097" spans="1:4" x14ac:dyDescent="0.35">
      <c r="A11097" s="1">
        <v>11095</v>
      </c>
      <c r="B11097">
        <v>2.3083500862121582</v>
      </c>
      <c r="C11097">
        <v>3.4433159977197647E-2</v>
      </c>
      <c r="D11097">
        <f t="shared" si="173"/>
        <v>2.3427832461893559</v>
      </c>
    </row>
    <row r="11098" spans="1:4" x14ac:dyDescent="0.35">
      <c r="A11098" s="1">
        <v>11096</v>
      </c>
      <c r="B11098">
        <v>2.3412916660308838</v>
      </c>
      <c r="C11098">
        <v>2.2808518260717388E-2</v>
      </c>
      <c r="D11098">
        <f t="shared" si="173"/>
        <v>2.3641001842916012</v>
      </c>
    </row>
    <row r="11099" spans="1:4" x14ac:dyDescent="0.35">
      <c r="A11099" s="1">
        <v>11097</v>
      </c>
      <c r="B11099">
        <v>2.3684477806091309</v>
      </c>
      <c r="C11099">
        <v>3.3324006944894791E-2</v>
      </c>
      <c r="D11099">
        <f t="shared" si="173"/>
        <v>2.4017717875540257</v>
      </c>
    </row>
    <row r="11100" spans="1:4" x14ac:dyDescent="0.35">
      <c r="A11100" s="1">
        <v>11098</v>
      </c>
      <c r="B11100">
        <v>2.3959403038024898</v>
      </c>
      <c r="C11100">
        <v>3.2081656157970428E-2</v>
      </c>
      <c r="D11100">
        <f t="shared" si="173"/>
        <v>2.4280219599604602</v>
      </c>
    </row>
    <row r="11101" spans="1:4" x14ac:dyDescent="0.35">
      <c r="A11101" s="1">
        <v>11099</v>
      </c>
      <c r="B11101">
        <v>2.41905689239502</v>
      </c>
      <c r="C11101">
        <v>1.460916362702847E-2</v>
      </c>
      <c r="D11101">
        <f t="shared" si="173"/>
        <v>2.4336660560220484</v>
      </c>
    </row>
    <row r="11102" spans="1:4" x14ac:dyDescent="0.35">
      <c r="A11102" s="1">
        <v>11100</v>
      </c>
      <c r="B11102">
        <v>2.4383916854858398</v>
      </c>
      <c r="C11102">
        <v>-2.5000100955367088E-2</v>
      </c>
      <c r="D11102">
        <f t="shared" si="173"/>
        <v>2.4133915845304728</v>
      </c>
    </row>
    <row r="11103" spans="1:4" x14ac:dyDescent="0.35">
      <c r="A11103" s="1">
        <v>11101</v>
      </c>
      <c r="B11103">
        <v>2.4586737155914311</v>
      </c>
      <c r="C11103">
        <v>-1.9548865035176281E-2</v>
      </c>
      <c r="D11103">
        <f t="shared" si="173"/>
        <v>2.4391248505562548</v>
      </c>
    </row>
    <row r="11104" spans="1:4" x14ac:dyDescent="0.35">
      <c r="A11104" s="1">
        <v>11102</v>
      </c>
      <c r="B11104">
        <v>2.4869282245635991</v>
      </c>
      <c r="C11104">
        <v>-6.5427916124463081E-3</v>
      </c>
      <c r="D11104">
        <f t="shared" si="173"/>
        <v>2.4803854329511528</v>
      </c>
    </row>
    <row r="11105" spans="1:4" x14ac:dyDescent="0.35">
      <c r="A11105" s="1">
        <v>11103</v>
      </c>
      <c r="B11105">
        <v>2.518386602401733</v>
      </c>
      <c r="C11105">
        <v>3.8331644609570499E-3</v>
      </c>
      <c r="D11105">
        <f t="shared" si="173"/>
        <v>2.52221976686269</v>
      </c>
    </row>
    <row r="11106" spans="1:4" x14ac:dyDescent="0.35">
      <c r="A11106" s="1">
        <v>11104</v>
      </c>
      <c r="B11106">
        <v>2.5520439147949219</v>
      </c>
      <c r="C11106">
        <v>1.342422980815172E-2</v>
      </c>
      <c r="D11106">
        <f t="shared" si="173"/>
        <v>2.5654681446030736</v>
      </c>
    </row>
    <row r="11107" spans="1:4" x14ac:dyDescent="0.35">
      <c r="A11107" s="1">
        <v>11105</v>
      </c>
      <c r="B11107">
        <v>2.5897665023803711</v>
      </c>
      <c r="C11107">
        <v>1.372237130999565E-2</v>
      </c>
      <c r="D11107">
        <f t="shared" si="173"/>
        <v>2.6034888736903667</v>
      </c>
    </row>
    <row r="11108" spans="1:4" x14ac:dyDescent="0.35">
      <c r="A11108" s="1">
        <v>11106</v>
      </c>
      <c r="B11108">
        <v>2.6314446926116939</v>
      </c>
      <c r="C11108">
        <v>3.1693186610937119E-2</v>
      </c>
      <c r="D11108">
        <f t="shared" si="173"/>
        <v>2.663137879222631</v>
      </c>
    </row>
    <row r="11109" spans="1:4" x14ac:dyDescent="0.35">
      <c r="A11109" s="1">
        <v>11107</v>
      </c>
      <c r="B11109">
        <v>2.677592515945435</v>
      </c>
      <c r="C11109">
        <v>3.8760561496019363E-2</v>
      </c>
      <c r="D11109">
        <f t="shared" si="173"/>
        <v>2.7163530774414544</v>
      </c>
    </row>
    <row r="11110" spans="1:4" x14ac:dyDescent="0.35">
      <c r="A11110" s="1">
        <v>11108</v>
      </c>
      <c r="B11110">
        <v>2.721866369247437</v>
      </c>
      <c r="C11110">
        <v>5.3846638649702072E-2</v>
      </c>
      <c r="D11110">
        <f t="shared" si="173"/>
        <v>2.775713007897139</v>
      </c>
    </row>
    <row r="11111" spans="1:4" x14ac:dyDescent="0.35">
      <c r="A11111" s="1">
        <v>11109</v>
      </c>
      <c r="B11111">
        <v>2.764639139175415</v>
      </c>
      <c r="C11111">
        <v>4.2114146053791053E-2</v>
      </c>
      <c r="D11111">
        <f t="shared" si="173"/>
        <v>2.8067532852292061</v>
      </c>
    </row>
    <row r="11112" spans="1:4" x14ac:dyDescent="0.35">
      <c r="A11112" s="1">
        <v>11110</v>
      </c>
      <c r="B11112">
        <v>2.8012745380401611</v>
      </c>
      <c r="C11112">
        <v>3.445236012339592E-2</v>
      </c>
      <c r="D11112">
        <f t="shared" si="173"/>
        <v>2.8357268981635571</v>
      </c>
    </row>
    <row r="11113" spans="1:4" x14ac:dyDescent="0.35">
      <c r="A11113" s="1">
        <v>11111</v>
      </c>
      <c r="B11113">
        <v>2.8368701934814449</v>
      </c>
      <c r="C11113">
        <v>4.2385775595903397E-2</v>
      </c>
      <c r="D11113">
        <f t="shared" si="173"/>
        <v>2.8792559690773483</v>
      </c>
    </row>
    <row r="11114" spans="1:4" x14ac:dyDescent="0.35">
      <c r="A11114" s="1">
        <v>11112</v>
      </c>
      <c r="B11114">
        <v>2.869673490524292</v>
      </c>
      <c r="C11114">
        <v>1.7338724806904789E-2</v>
      </c>
      <c r="D11114">
        <f t="shared" si="173"/>
        <v>2.8870122153311968</v>
      </c>
    </row>
    <row r="11115" spans="1:4" x14ac:dyDescent="0.35">
      <c r="A11115" s="1">
        <v>11113</v>
      </c>
      <c r="B11115">
        <v>2.8937537670135498</v>
      </c>
      <c r="C11115">
        <v>3.2802343368530273E-2</v>
      </c>
      <c r="D11115">
        <f t="shared" si="173"/>
        <v>2.9265561103820801</v>
      </c>
    </row>
    <row r="11116" spans="1:4" x14ac:dyDescent="0.35">
      <c r="A11116" s="1">
        <v>11114</v>
      </c>
      <c r="B11116">
        <v>2.9196183681488042</v>
      </c>
      <c r="C11116">
        <v>1.254390366375446E-2</v>
      </c>
      <c r="D11116">
        <f t="shared" si="173"/>
        <v>2.9321622718125586</v>
      </c>
    </row>
    <row r="11117" spans="1:4" x14ac:dyDescent="0.35">
      <c r="A11117" s="1">
        <v>11115</v>
      </c>
      <c r="B11117">
        <v>2.9369487762451172</v>
      </c>
      <c r="C11117">
        <v>-1.3477811589837071E-2</v>
      </c>
      <c r="D11117">
        <f t="shared" si="173"/>
        <v>2.9234709646552801</v>
      </c>
    </row>
    <row r="11118" spans="1:4" x14ac:dyDescent="0.35">
      <c r="A11118" s="1">
        <v>11116</v>
      </c>
      <c r="B11118">
        <v>2.9550566673278809</v>
      </c>
      <c r="C11118">
        <v>1.8381240079179411E-3</v>
      </c>
      <c r="D11118">
        <f t="shared" si="173"/>
        <v>2.9568947913357988</v>
      </c>
    </row>
    <row r="11119" spans="1:4" x14ac:dyDescent="0.35">
      <c r="A11119" s="1">
        <v>11117</v>
      </c>
      <c r="B11119">
        <v>2.979087352752686</v>
      </c>
      <c r="C11119">
        <v>-8.2883145660161972E-3</v>
      </c>
      <c r="D11119">
        <f t="shared" si="173"/>
        <v>2.9707990381866698</v>
      </c>
    </row>
    <row r="11120" spans="1:4" x14ac:dyDescent="0.35">
      <c r="A11120" s="1">
        <v>11118</v>
      </c>
      <c r="B11120">
        <v>2.9999499320983891</v>
      </c>
      <c r="C11120">
        <v>-3.8907129317522049E-2</v>
      </c>
      <c r="D11120">
        <f t="shared" si="173"/>
        <v>2.9610428027808671</v>
      </c>
    </row>
    <row r="11121" spans="1:4" x14ac:dyDescent="0.35">
      <c r="A11121" s="1">
        <v>11119</v>
      </c>
      <c r="B11121">
        <v>3.0263478755950932</v>
      </c>
      <c r="C11121">
        <v>-3.6408204585313797E-2</v>
      </c>
      <c r="D11121">
        <f t="shared" si="173"/>
        <v>2.9899396710097794</v>
      </c>
    </row>
    <row r="11122" spans="1:4" x14ac:dyDescent="0.35">
      <c r="A11122" s="1">
        <v>11120</v>
      </c>
      <c r="B11122">
        <v>3.0680911540985112</v>
      </c>
      <c r="C11122">
        <v>2.233030274510384E-2</v>
      </c>
      <c r="D11122">
        <f t="shared" si="173"/>
        <v>3.090421456843615</v>
      </c>
    </row>
    <row r="11123" spans="1:4" x14ac:dyDescent="0.35">
      <c r="A11123" s="1">
        <v>11121</v>
      </c>
      <c r="B11123">
        <v>3.120917797088623</v>
      </c>
      <c r="C11123">
        <v>4.4797215610742569E-2</v>
      </c>
      <c r="D11123">
        <f t="shared" si="173"/>
        <v>3.1657150126993656</v>
      </c>
    </row>
    <row r="11124" spans="1:4" x14ac:dyDescent="0.35">
      <c r="A11124" s="1">
        <v>11122</v>
      </c>
      <c r="B11124">
        <v>3.1686141490936279</v>
      </c>
      <c r="C11124">
        <v>8.7699480354785919E-2</v>
      </c>
      <c r="D11124">
        <f t="shared" si="173"/>
        <v>3.2563136294484138</v>
      </c>
    </row>
    <row r="11125" spans="1:4" x14ac:dyDescent="0.35">
      <c r="A11125" s="1">
        <v>11123</v>
      </c>
      <c r="B11125">
        <v>3.220563650131226</v>
      </c>
      <c r="C11125">
        <v>7.4943438172340393E-2</v>
      </c>
      <c r="D11125">
        <f t="shared" si="173"/>
        <v>3.2955070883035664</v>
      </c>
    </row>
    <row r="11126" spans="1:4" x14ac:dyDescent="0.35">
      <c r="A11126" s="1">
        <v>11124</v>
      </c>
      <c r="B11126">
        <v>3.257607221603394</v>
      </c>
      <c r="C11126">
        <v>3.461698442697525E-2</v>
      </c>
      <c r="D11126">
        <f t="shared" si="173"/>
        <v>3.2922242060303692</v>
      </c>
    </row>
    <row r="11127" spans="1:4" x14ac:dyDescent="0.35">
      <c r="A11127" s="1">
        <v>11125</v>
      </c>
      <c r="B11127">
        <v>3.2965295314788818</v>
      </c>
      <c r="C11127">
        <v>1.7231391742825512E-2</v>
      </c>
      <c r="D11127">
        <f t="shared" si="173"/>
        <v>3.3137609232217073</v>
      </c>
    </row>
    <row r="11128" spans="1:4" x14ac:dyDescent="0.35">
      <c r="A11128" s="1">
        <v>11126</v>
      </c>
      <c r="B11128">
        <v>3.3364908695220952</v>
      </c>
      <c r="C11128">
        <v>3.231184184551239E-2</v>
      </c>
      <c r="D11128">
        <f t="shared" si="173"/>
        <v>3.3688027113676076</v>
      </c>
    </row>
    <row r="11129" spans="1:4" x14ac:dyDescent="0.35">
      <c r="A11129" s="1">
        <v>11127</v>
      </c>
      <c r="B11129">
        <v>3.3725135326385498</v>
      </c>
      <c r="C11129">
        <v>5.2514798939228058E-2</v>
      </c>
      <c r="D11129">
        <f t="shared" si="173"/>
        <v>3.4250283315777779</v>
      </c>
    </row>
    <row r="11130" spans="1:4" x14ac:dyDescent="0.35">
      <c r="A11130" s="1">
        <v>11128</v>
      </c>
      <c r="B11130">
        <v>3.4019415378570561</v>
      </c>
      <c r="C11130">
        <v>5.6926712393760681E-2</v>
      </c>
      <c r="D11130">
        <f t="shared" si="173"/>
        <v>3.4588682502508168</v>
      </c>
    </row>
    <row r="11131" spans="1:4" x14ac:dyDescent="0.35">
      <c r="A11131" s="1">
        <v>11129</v>
      </c>
      <c r="B11131">
        <v>3.4234664440155029</v>
      </c>
      <c r="C11131">
        <v>1.7709542065858841E-2</v>
      </c>
      <c r="D11131">
        <f t="shared" si="173"/>
        <v>3.4411759860813618</v>
      </c>
    </row>
    <row r="11132" spans="1:4" x14ac:dyDescent="0.35">
      <c r="A11132" s="1">
        <v>11130</v>
      </c>
      <c r="B11132">
        <v>3.4375696182250981</v>
      </c>
      <c r="C11132">
        <v>-2.5106333196163181E-2</v>
      </c>
      <c r="D11132">
        <f t="shared" si="173"/>
        <v>3.4124632850289349</v>
      </c>
    </row>
    <row r="11133" spans="1:4" x14ac:dyDescent="0.35">
      <c r="A11133" s="1">
        <v>11131</v>
      </c>
      <c r="B11133">
        <v>3.4550149440765381</v>
      </c>
      <c r="C11133">
        <v>-1.3291336596012121E-2</v>
      </c>
      <c r="D11133">
        <f t="shared" si="173"/>
        <v>3.441723607480526</v>
      </c>
    </row>
    <row r="11134" spans="1:4" x14ac:dyDescent="0.35">
      <c r="A11134" s="1">
        <v>11132</v>
      </c>
      <c r="B11134">
        <v>3.4770016670227051</v>
      </c>
      <c r="C11134">
        <v>1.174679305404425E-2</v>
      </c>
      <c r="D11134">
        <f t="shared" si="173"/>
        <v>3.4887484600767493</v>
      </c>
    </row>
    <row r="11135" spans="1:4" x14ac:dyDescent="0.35">
      <c r="A11135" s="1">
        <v>11133</v>
      </c>
      <c r="B11135">
        <v>3.4962642192840581</v>
      </c>
      <c r="C11135">
        <v>2.9942816123366359E-2</v>
      </c>
      <c r="D11135">
        <f t="shared" si="173"/>
        <v>3.5262070354074244</v>
      </c>
    </row>
    <row r="11136" spans="1:4" x14ac:dyDescent="0.35">
      <c r="A11136" s="1">
        <v>11134</v>
      </c>
      <c r="B11136">
        <v>3.514905452728271</v>
      </c>
      <c r="C11136">
        <v>1.7496751621365551E-2</v>
      </c>
      <c r="D11136">
        <f t="shared" si="173"/>
        <v>3.5324022043496366</v>
      </c>
    </row>
    <row r="11137" spans="1:4" x14ac:dyDescent="0.35">
      <c r="A11137" s="1">
        <v>11135</v>
      </c>
      <c r="B11137">
        <v>3.5308527946472168</v>
      </c>
      <c r="C11137">
        <v>-1.004379522055387E-2</v>
      </c>
      <c r="D11137">
        <f t="shared" si="173"/>
        <v>3.5208089994266629</v>
      </c>
    </row>
    <row r="11138" spans="1:4" x14ac:dyDescent="0.35">
      <c r="A11138" s="1">
        <v>11136</v>
      </c>
      <c r="B11138">
        <v>3.5507767200469971</v>
      </c>
      <c r="C11138">
        <v>2.0775329321622849E-2</v>
      </c>
      <c r="D11138">
        <f t="shared" si="173"/>
        <v>3.5715520493686199</v>
      </c>
    </row>
    <row r="11139" spans="1:4" x14ac:dyDescent="0.35">
      <c r="A11139" s="1">
        <v>11137</v>
      </c>
      <c r="B11139">
        <v>3.5775687694549561</v>
      </c>
      <c r="C11139">
        <v>5.6614931672811508E-2</v>
      </c>
      <c r="D11139">
        <f t="shared" ref="D11139:D11202" si="174">SUM(B11139,C11139)</f>
        <v>3.6341837011277676</v>
      </c>
    </row>
    <row r="11140" spans="1:4" x14ac:dyDescent="0.35">
      <c r="A11140" s="1">
        <v>11138</v>
      </c>
      <c r="B11140">
        <v>3.593833208084106</v>
      </c>
      <c r="C11140">
        <v>6.4408943057060242E-2</v>
      </c>
      <c r="D11140">
        <f t="shared" si="174"/>
        <v>3.6582421511411662</v>
      </c>
    </row>
    <row r="11141" spans="1:4" x14ac:dyDescent="0.35">
      <c r="A11141" s="1">
        <v>11139</v>
      </c>
      <c r="B11141">
        <v>3.600947380065918</v>
      </c>
      <c r="C11141">
        <v>6.8963363766670227E-2</v>
      </c>
      <c r="D11141">
        <f t="shared" si="174"/>
        <v>3.6699107438325882</v>
      </c>
    </row>
    <row r="11142" spans="1:4" x14ac:dyDescent="0.35">
      <c r="A11142" s="1">
        <v>11140</v>
      </c>
      <c r="B11142">
        <v>3.6010386943817139</v>
      </c>
      <c r="C11142">
        <v>5.0690330564975739E-2</v>
      </c>
      <c r="D11142">
        <f t="shared" si="174"/>
        <v>3.6517290249466896</v>
      </c>
    </row>
    <row r="11143" spans="1:4" x14ac:dyDescent="0.35">
      <c r="A11143" s="1">
        <v>11141</v>
      </c>
      <c r="B11143">
        <v>3.5841448307037349</v>
      </c>
      <c r="C11143">
        <v>-5.4760504513978958E-2</v>
      </c>
      <c r="D11143">
        <f t="shared" si="174"/>
        <v>3.5293843261897559</v>
      </c>
    </row>
    <row r="11144" spans="1:4" x14ac:dyDescent="0.35">
      <c r="A11144" s="1">
        <v>11142</v>
      </c>
      <c r="B11144">
        <v>3.558168888092041</v>
      </c>
      <c r="C11144">
        <v>-4.201759397983551E-2</v>
      </c>
      <c r="D11144">
        <f t="shared" si="174"/>
        <v>3.5161512941122055</v>
      </c>
    </row>
    <row r="11145" spans="1:4" x14ac:dyDescent="0.35">
      <c r="A11145" s="1">
        <v>11143</v>
      </c>
      <c r="B11145">
        <v>3.5470070838928218</v>
      </c>
      <c r="C11145">
        <v>-8.1108942627906799E-2</v>
      </c>
      <c r="D11145">
        <f t="shared" si="174"/>
        <v>3.465898141264915</v>
      </c>
    </row>
    <row r="11146" spans="1:4" x14ac:dyDescent="0.35">
      <c r="A11146" s="1">
        <v>11144</v>
      </c>
      <c r="B11146">
        <v>3.5244588851928711</v>
      </c>
      <c r="C11146">
        <v>-1.914539560675621E-2</v>
      </c>
      <c r="D11146">
        <f t="shared" si="174"/>
        <v>3.5053134895861149</v>
      </c>
    </row>
    <row r="11147" spans="1:4" x14ac:dyDescent="0.35">
      <c r="A11147" s="1">
        <v>11145</v>
      </c>
      <c r="B11147">
        <v>3.5238301753997798</v>
      </c>
      <c r="C11147">
        <v>2.769541367888451E-2</v>
      </c>
      <c r="D11147">
        <f t="shared" si="174"/>
        <v>3.5515255890786643</v>
      </c>
    </row>
    <row r="11148" spans="1:4" x14ac:dyDescent="0.35">
      <c r="A11148" s="1">
        <v>11146</v>
      </c>
      <c r="B11148">
        <v>3.5222475528717041</v>
      </c>
      <c r="C11148">
        <v>3.7774454802274697E-2</v>
      </c>
      <c r="D11148">
        <f t="shared" si="174"/>
        <v>3.5600220076739788</v>
      </c>
    </row>
    <row r="11149" spans="1:4" x14ac:dyDescent="0.35">
      <c r="A11149" s="1">
        <v>11147</v>
      </c>
      <c r="B11149">
        <v>3.519440889358521</v>
      </c>
      <c r="C11149">
        <v>4.214375838637352E-2</v>
      </c>
      <c r="D11149">
        <f t="shared" si="174"/>
        <v>3.5615846477448945</v>
      </c>
    </row>
    <row r="11150" spans="1:4" x14ac:dyDescent="0.35">
      <c r="A11150" s="1">
        <v>11148</v>
      </c>
      <c r="B11150">
        <v>3.5254874229431148</v>
      </c>
      <c r="C11150">
        <v>3.0421031638979908E-2</v>
      </c>
      <c r="D11150">
        <f t="shared" si="174"/>
        <v>3.5559084545820947</v>
      </c>
    </row>
    <row r="11151" spans="1:4" x14ac:dyDescent="0.35">
      <c r="A11151" s="1">
        <v>11149</v>
      </c>
      <c r="B11151">
        <v>3.5298936367034912</v>
      </c>
      <c r="C11151">
        <v>6.4723633229732513E-2</v>
      </c>
      <c r="D11151">
        <f t="shared" si="174"/>
        <v>3.5946172699332237</v>
      </c>
    </row>
    <row r="11152" spans="1:4" x14ac:dyDescent="0.35">
      <c r="A11152" s="1">
        <v>11150</v>
      </c>
      <c r="B11152">
        <v>3.5375571250915532</v>
      </c>
      <c r="C11152">
        <v>6.2855131924152374E-2</v>
      </c>
      <c r="D11152">
        <f t="shared" si="174"/>
        <v>3.6004122570157056</v>
      </c>
    </row>
    <row r="11153" spans="1:4" x14ac:dyDescent="0.35">
      <c r="A11153" s="1">
        <v>11151</v>
      </c>
      <c r="B11153">
        <v>3.5306236743927002</v>
      </c>
      <c r="C11153">
        <v>5.5721737444400787E-2</v>
      </c>
      <c r="D11153">
        <f t="shared" si="174"/>
        <v>3.586345411837101</v>
      </c>
    </row>
    <row r="11154" spans="1:4" x14ac:dyDescent="0.35">
      <c r="A11154" s="1">
        <v>11152</v>
      </c>
      <c r="B11154">
        <v>3.5243926048278809</v>
      </c>
      <c r="C11154">
        <v>2.5181293487548832E-2</v>
      </c>
      <c r="D11154">
        <f t="shared" si="174"/>
        <v>3.5495738983154297</v>
      </c>
    </row>
    <row r="11155" spans="1:4" x14ac:dyDescent="0.35">
      <c r="A11155" s="1">
        <v>11153</v>
      </c>
      <c r="B11155">
        <v>3.5116350650787349</v>
      </c>
      <c r="C11155">
        <v>3.7248071283102042E-2</v>
      </c>
      <c r="D11155">
        <f t="shared" si="174"/>
        <v>3.5488831363618369</v>
      </c>
    </row>
    <row r="11156" spans="1:4" x14ac:dyDescent="0.35">
      <c r="A11156" s="1">
        <v>11154</v>
      </c>
      <c r="B11156">
        <v>3.4996354579925542</v>
      </c>
      <c r="C11156">
        <v>3.4917190670967102E-2</v>
      </c>
      <c r="D11156">
        <f t="shared" si="174"/>
        <v>3.5345526486635213</v>
      </c>
    </row>
    <row r="11157" spans="1:4" x14ac:dyDescent="0.35">
      <c r="A11157" s="1">
        <v>11155</v>
      </c>
      <c r="B11157">
        <v>3.4754543304443359</v>
      </c>
      <c r="C11157">
        <v>9.4282142526935786E-5</v>
      </c>
      <c r="D11157">
        <f t="shared" si="174"/>
        <v>3.4755486125868629</v>
      </c>
    </row>
    <row r="11158" spans="1:4" x14ac:dyDescent="0.35">
      <c r="A11158" s="1">
        <v>11156</v>
      </c>
      <c r="B11158">
        <v>3.447188138961792</v>
      </c>
      <c r="C11158">
        <v>-3.4353677183389657E-2</v>
      </c>
      <c r="D11158">
        <f t="shared" si="174"/>
        <v>3.4128344617784023</v>
      </c>
    </row>
    <row r="11159" spans="1:4" x14ac:dyDescent="0.35">
      <c r="A11159" s="1">
        <v>11157</v>
      </c>
      <c r="B11159">
        <v>3.424166202545166</v>
      </c>
      <c r="C11159">
        <v>-2.129632793366909E-2</v>
      </c>
      <c r="D11159">
        <f t="shared" si="174"/>
        <v>3.4028698746114969</v>
      </c>
    </row>
    <row r="11160" spans="1:4" x14ac:dyDescent="0.35">
      <c r="A11160" s="1">
        <v>11158</v>
      </c>
      <c r="B11160">
        <v>3.4068174362182622</v>
      </c>
      <c r="C11160">
        <v>-1.1478051543235781E-2</v>
      </c>
      <c r="D11160">
        <f t="shared" si="174"/>
        <v>3.3953393846750264</v>
      </c>
    </row>
    <row r="11161" spans="1:4" x14ac:dyDescent="0.35">
      <c r="A11161" s="1">
        <v>11159</v>
      </c>
      <c r="B11161">
        <v>3.390511035919189</v>
      </c>
      <c r="C11161">
        <v>3.8298271829262381E-4</v>
      </c>
      <c r="D11161">
        <f t="shared" si="174"/>
        <v>3.3908940186374816</v>
      </c>
    </row>
    <row r="11162" spans="1:4" x14ac:dyDescent="0.35">
      <c r="A11162" s="1">
        <v>11160</v>
      </c>
      <c r="B11162">
        <v>3.3810067176818852</v>
      </c>
      <c r="C11162">
        <v>3.6002423614263528E-2</v>
      </c>
      <c r="D11162">
        <f t="shared" si="174"/>
        <v>3.4170091412961487</v>
      </c>
    </row>
    <row r="11163" spans="1:4" x14ac:dyDescent="0.35">
      <c r="A11163" s="1">
        <v>11161</v>
      </c>
      <c r="B11163">
        <v>3.3757953643798828</v>
      </c>
      <c r="C11163">
        <v>3.657710924744606E-2</v>
      </c>
      <c r="D11163">
        <f t="shared" si="174"/>
        <v>3.4123724736273289</v>
      </c>
    </row>
    <row r="11164" spans="1:4" x14ac:dyDescent="0.35">
      <c r="A11164" s="1">
        <v>11162</v>
      </c>
      <c r="B11164">
        <v>3.365189790725708</v>
      </c>
      <c r="C11164">
        <v>4.5941092073917389E-2</v>
      </c>
      <c r="D11164">
        <f t="shared" si="174"/>
        <v>3.4111308827996254</v>
      </c>
    </row>
    <row r="11165" spans="1:4" x14ac:dyDescent="0.35">
      <c r="A11165" s="1">
        <v>11163</v>
      </c>
      <c r="B11165">
        <v>3.3597128391265869</v>
      </c>
      <c r="C11165">
        <v>1.3843541033566E-2</v>
      </c>
      <c r="D11165">
        <f t="shared" si="174"/>
        <v>3.3735563801601529</v>
      </c>
    </row>
    <row r="11166" spans="1:4" x14ac:dyDescent="0.35">
      <c r="A11166" s="1">
        <v>11164</v>
      </c>
      <c r="B11166">
        <v>3.348712682723999</v>
      </c>
      <c r="C11166">
        <v>-1.0267036268487571E-3</v>
      </c>
      <c r="D11166">
        <f t="shared" si="174"/>
        <v>3.3476859790971503</v>
      </c>
    </row>
    <row r="11167" spans="1:4" x14ac:dyDescent="0.35">
      <c r="A11167" s="1">
        <v>11165</v>
      </c>
      <c r="B11167">
        <v>3.3469352722167969</v>
      </c>
      <c r="C11167">
        <v>4.3780848383903503E-2</v>
      </c>
      <c r="D11167">
        <f t="shared" si="174"/>
        <v>3.3907161206007004</v>
      </c>
    </row>
    <row r="11168" spans="1:4" x14ac:dyDescent="0.35">
      <c r="A11168" s="1">
        <v>11166</v>
      </c>
      <c r="B11168">
        <v>3.3484129905700679</v>
      </c>
      <c r="C11168">
        <v>7.3022693395614624E-2</v>
      </c>
      <c r="D11168">
        <f t="shared" si="174"/>
        <v>3.4214356839656825</v>
      </c>
    </row>
    <row r="11169" spans="1:4" x14ac:dyDescent="0.35">
      <c r="A11169" s="1">
        <v>11167</v>
      </c>
      <c r="B11169">
        <v>3.335258960723877</v>
      </c>
      <c r="C11169">
        <v>7.2681225836277008E-2</v>
      </c>
      <c r="D11169">
        <f t="shared" si="174"/>
        <v>3.407940186560154</v>
      </c>
    </row>
    <row r="11170" spans="1:4" x14ac:dyDescent="0.35">
      <c r="A11170" s="1">
        <v>11168</v>
      </c>
      <c r="B11170">
        <v>3.3137097358703609</v>
      </c>
      <c r="C11170">
        <v>5.4758258163928993E-2</v>
      </c>
      <c r="D11170">
        <f t="shared" si="174"/>
        <v>3.3684679940342899</v>
      </c>
    </row>
    <row r="11171" spans="1:4" x14ac:dyDescent="0.35">
      <c r="A11171" s="1">
        <v>11169</v>
      </c>
      <c r="B11171">
        <v>3.282671451568604</v>
      </c>
      <c r="C11171">
        <v>2.9174219816923141E-2</v>
      </c>
      <c r="D11171">
        <f t="shared" si="174"/>
        <v>3.3118456713855271</v>
      </c>
    </row>
    <row r="11172" spans="1:4" x14ac:dyDescent="0.35">
      <c r="A11172" s="1">
        <v>11170</v>
      </c>
      <c r="B11172">
        <v>3.243253231048584</v>
      </c>
      <c r="C11172">
        <v>-5.3279567509889603E-2</v>
      </c>
      <c r="D11172">
        <f t="shared" si="174"/>
        <v>3.1899736635386944</v>
      </c>
    </row>
    <row r="11173" spans="1:4" x14ac:dyDescent="0.35">
      <c r="A11173" s="1">
        <v>11171</v>
      </c>
      <c r="B11173">
        <v>3.1966366767883301</v>
      </c>
      <c r="C11173">
        <v>-3.6049928516149521E-2</v>
      </c>
      <c r="D11173">
        <f t="shared" si="174"/>
        <v>3.1605867482721806</v>
      </c>
    </row>
    <row r="11174" spans="1:4" x14ac:dyDescent="0.35">
      <c r="A11174" s="1">
        <v>11172</v>
      </c>
      <c r="B11174">
        <v>3.1626520156860352</v>
      </c>
      <c r="C11174">
        <v>-2.7277633547782901E-2</v>
      </c>
      <c r="D11174">
        <f t="shared" si="174"/>
        <v>3.1353743821382523</v>
      </c>
    </row>
    <row r="11175" spans="1:4" x14ac:dyDescent="0.35">
      <c r="A11175" s="1">
        <v>11173</v>
      </c>
      <c r="B11175">
        <v>3.1262714862823491</v>
      </c>
      <c r="C11175">
        <v>-1.775788702070713E-2</v>
      </c>
      <c r="D11175">
        <f t="shared" si="174"/>
        <v>3.1085135992616419</v>
      </c>
    </row>
    <row r="11176" spans="1:4" x14ac:dyDescent="0.35">
      <c r="A11176" s="1">
        <v>11174</v>
      </c>
      <c r="B11176">
        <v>3.0971367359161381</v>
      </c>
      <c r="C11176">
        <v>-3.8181438576430078E-3</v>
      </c>
      <c r="D11176">
        <f t="shared" si="174"/>
        <v>3.0933185920584951</v>
      </c>
    </row>
    <row r="11177" spans="1:4" x14ac:dyDescent="0.35">
      <c r="A11177" s="1">
        <v>11175</v>
      </c>
      <c r="B11177">
        <v>3.0790426731109619</v>
      </c>
      <c r="C11177">
        <v>-2.298279432579875E-3</v>
      </c>
      <c r="D11177">
        <f t="shared" si="174"/>
        <v>3.076744393678382</v>
      </c>
    </row>
    <row r="11178" spans="1:4" x14ac:dyDescent="0.35">
      <c r="A11178" s="1">
        <v>11176</v>
      </c>
      <c r="B11178">
        <v>3.067683219909668</v>
      </c>
      <c r="C11178">
        <v>1.560083217918873E-2</v>
      </c>
      <c r="D11178">
        <f t="shared" si="174"/>
        <v>3.0832840520888567</v>
      </c>
    </row>
    <row r="11179" spans="1:4" x14ac:dyDescent="0.35">
      <c r="A11179" s="1">
        <v>11177</v>
      </c>
      <c r="B11179">
        <v>3.067076683044434</v>
      </c>
      <c r="C11179">
        <v>4.1735053062438958E-2</v>
      </c>
      <c r="D11179">
        <f t="shared" si="174"/>
        <v>3.108811736106873</v>
      </c>
    </row>
    <row r="11180" spans="1:4" x14ac:dyDescent="0.35">
      <c r="A11180" s="1">
        <v>11178</v>
      </c>
      <c r="B11180">
        <v>3.0709695816040039</v>
      </c>
      <c r="C11180">
        <v>4.8163536936044693E-2</v>
      </c>
      <c r="D11180">
        <f t="shared" si="174"/>
        <v>3.1191331185400486</v>
      </c>
    </row>
    <row r="11181" spans="1:4" x14ac:dyDescent="0.35">
      <c r="A11181" s="1">
        <v>11179</v>
      </c>
      <c r="B11181">
        <v>3.0752143859863281</v>
      </c>
      <c r="C11181">
        <v>7.113879919052124E-2</v>
      </c>
      <c r="D11181">
        <f t="shared" si="174"/>
        <v>3.1463531851768494</v>
      </c>
    </row>
    <row r="11182" spans="1:4" x14ac:dyDescent="0.35">
      <c r="A11182" s="1">
        <v>11180</v>
      </c>
      <c r="B11182">
        <v>3.082830667495728</v>
      </c>
      <c r="C11182">
        <v>5.1526818424463272E-2</v>
      </c>
      <c r="D11182">
        <f t="shared" si="174"/>
        <v>3.1343574859201913</v>
      </c>
    </row>
    <row r="11183" spans="1:4" x14ac:dyDescent="0.35">
      <c r="A11183" s="1">
        <v>11181</v>
      </c>
      <c r="B11183">
        <v>3.0807545185089111</v>
      </c>
      <c r="C11183">
        <v>1.359033770859241E-2</v>
      </c>
      <c r="D11183">
        <f t="shared" si="174"/>
        <v>3.0943448562175035</v>
      </c>
    </row>
    <row r="11184" spans="1:4" x14ac:dyDescent="0.35">
      <c r="A11184" s="1">
        <v>11182</v>
      </c>
      <c r="B11184">
        <v>3.08128833770752</v>
      </c>
      <c r="C11184">
        <v>9.4990909565240145E-4</v>
      </c>
      <c r="D11184">
        <f t="shared" si="174"/>
        <v>3.0822382468031724</v>
      </c>
    </row>
    <row r="11185" spans="1:4" x14ac:dyDescent="0.35">
      <c r="A11185" s="1">
        <v>11183</v>
      </c>
      <c r="B11185">
        <v>3.0885448455810551</v>
      </c>
      <c r="C11185">
        <v>-2.6228418573737141E-2</v>
      </c>
      <c r="D11185">
        <f t="shared" si="174"/>
        <v>3.062316427007318</v>
      </c>
    </row>
    <row r="11186" spans="1:4" x14ac:dyDescent="0.35">
      <c r="A11186" s="1">
        <v>11184</v>
      </c>
      <c r="B11186">
        <v>3.0979435443878169</v>
      </c>
      <c r="C11186">
        <v>-2.4431792553514238E-3</v>
      </c>
      <c r="D11186">
        <f t="shared" si="174"/>
        <v>3.0955003651324655</v>
      </c>
    </row>
    <row r="11187" spans="1:4" x14ac:dyDescent="0.35">
      <c r="A11187" s="1">
        <v>11185</v>
      </c>
      <c r="B11187">
        <v>3.1210160255432129</v>
      </c>
      <c r="C11187">
        <v>4.0831189602613449E-2</v>
      </c>
      <c r="D11187">
        <f t="shared" si="174"/>
        <v>3.1618472151458263</v>
      </c>
    </row>
    <row r="11188" spans="1:4" x14ac:dyDescent="0.35">
      <c r="A11188" s="1">
        <v>11186</v>
      </c>
      <c r="B11188">
        <v>3.150593519210815</v>
      </c>
      <c r="C11188">
        <v>5.5851440876722343E-2</v>
      </c>
      <c r="D11188">
        <f t="shared" si="174"/>
        <v>3.2064449600875373</v>
      </c>
    </row>
    <row r="11189" spans="1:4" x14ac:dyDescent="0.35">
      <c r="A11189" s="1">
        <v>11187</v>
      </c>
      <c r="B11189">
        <v>3.1771540641784668</v>
      </c>
      <c r="C11189">
        <v>6.039409339427948E-2</v>
      </c>
      <c r="D11189">
        <f t="shared" si="174"/>
        <v>3.2375481575727463</v>
      </c>
    </row>
    <row r="11190" spans="1:4" x14ac:dyDescent="0.35">
      <c r="A11190" s="1">
        <v>11188</v>
      </c>
      <c r="B11190">
        <v>3.2067544460296631</v>
      </c>
      <c r="C11190">
        <v>7.4007309973239899E-2</v>
      </c>
      <c r="D11190">
        <f t="shared" si="174"/>
        <v>3.280761756002903</v>
      </c>
    </row>
    <row r="11191" spans="1:4" x14ac:dyDescent="0.35">
      <c r="A11191" s="1">
        <v>11189</v>
      </c>
      <c r="B11191">
        <v>3.2345037460327148</v>
      </c>
      <c r="C11191">
        <v>0.1143448278307915</v>
      </c>
      <c r="D11191">
        <f t="shared" si="174"/>
        <v>3.3488485738635063</v>
      </c>
    </row>
    <row r="11192" spans="1:4" x14ac:dyDescent="0.35">
      <c r="A11192" s="1">
        <v>11190</v>
      </c>
      <c r="B11192">
        <v>3.2511951923370361</v>
      </c>
      <c r="C11192">
        <v>0.10286366194486619</v>
      </c>
      <c r="D11192">
        <f t="shared" si="174"/>
        <v>3.3540588542819023</v>
      </c>
    </row>
    <row r="11193" spans="1:4" x14ac:dyDescent="0.35">
      <c r="A11193" s="1">
        <v>11191</v>
      </c>
      <c r="B11193">
        <v>3.2429361343383789</v>
      </c>
      <c r="C11193">
        <v>4.2472805827856057E-2</v>
      </c>
      <c r="D11193">
        <f t="shared" si="174"/>
        <v>3.285408940166235</v>
      </c>
    </row>
    <row r="11194" spans="1:4" x14ac:dyDescent="0.35">
      <c r="A11194" s="1">
        <v>11192</v>
      </c>
      <c r="B11194">
        <v>3.2261066436767578</v>
      </c>
      <c r="C11194">
        <v>-1.5277259983122351E-2</v>
      </c>
      <c r="D11194">
        <f t="shared" si="174"/>
        <v>3.2108293836936355</v>
      </c>
    </row>
    <row r="11195" spans="1:4" x14ac:dyDescent="0.35">
      <c r="A11195" s="1">
        <v>11193</v>
      </c>
      <c r="B11195">
        <v>3.204937219619751</v>
      </c>
      <c r="C11195">
        <v>-7.2479578666388988E-3</v>
      </c>
      <c r="D11195">
        <f t="shared" si="174"/>
        <v>3.1976892617531121</v>
      </c>
    </row>
    <row r="11196" spans="1:4" x14ac:dyDescent="0.35">
      <c r="A11196" s="1">
        <v>11194</v>
      </c>
      <c r="B11196">
        <v>3.1787490844726558</v>
      </c>
      <c r="C11196">
        <v>3.0786352232098579E-2</v>
      </c>
      <c r="D11196">
        <f t="shared" si="174"/>
        <v>3.2095354367047544</v>
      </c>
    </row>
    <row r="11197" spans="1:4" x14ac:dyDescent="0.35">
      <c r="A11197" s="1">
        <v>11195</v>
      </c>
      <c r="B11197">
        <v>3.1431562900543208</v>
      </c>
      <c r="C11197">
        <v>-1.5815736725926399E-2</v>
      </c>
      <c r="D11197">
        <f t="shared" si="174"/>
        <v>3.1273405533283944</v>
      </c>
    </row>
    <row r="11198" spans="1:4" x14ac:dyDescent="0.35">
      <c r="A11198" s="1">
        <v>11196</v>
      </c>
      <c r="B11198">
        <v>3.0912497043609619</v>
      </c>
      <c r="C11198">
        <v>-3.3002246171236038E-2</v>
      </c>
      <c r="D11198">
        <f t="shared" si="174"/>
        <v>3.0582474581897259</v>
      </c>
    </row>
    <row r="11199" spans="1:4" x14ac:dyDescent="0.35">
      <c r="A11199" s="1">
        <v>11197</v>
      </c>
      <c r="B11199">
        <v>3.0488061904907231</v>
      </c>
      <c r="C11199">
        <v>-3.44524085521698E-2</v>
      </c>
      <c r="D11199">
        <f t="shared" si="174"/>
        <v>3.0143537819385533</v>
      </c>
    </row>
    <row r="11200" spans="1:4" x14ac:dyDescent="0.35">
      <c r="A11200" s="1">
        <v>11198</v>
      </c>
      <c r="B11200">
        <v>3.0045368671417241</v>
      </c>
      <c r="C11200">
        <v>-6.0945227742195129E-2</v>
      </c>
      <c r="D11200">
        <f t="shared" si="174"/>
        <v>2.9435916393995289</v>
      </c>
    </row>
    <row r="11201" spans="1:4" x14ac:dyDescent="0.35">
      <c r="A11201" s="1">
        <v>11199</v>
      </c>
      <c r="B11201">
        <v>2.9598574638366699</v>
      </c>
      <c r="C11201">
        <v>-6.1568278819322593E-2</v>
      </c>
      <c r="D11201">
        <f t="shared" si="174"/>
        <v>2.8982891850173473</v>
      </c>
    </row>
    <row r="11202" spans="1:4" x14ac:dyDescent="0.35">
      <c r="A11202" s="1">
        <v>11200</v>
      </c>
      <c r="B11202">
        <v>2.9291374683380131</v>
      </c>
      <c r="C11202">
        <v>-1.9231002777814869E-2</v>
      </c>
      <c r="D11202">
        <f t="shared" si="174"/>
        <v>2.9099064655601983</v>
      </c>
    </row>
    <row r="11203" spans="1:4" x14ac:dyDescent="0.35">
      <c r="A11203" s="1">
        <v>11201</v>
      </c>
      <c r="B11203">
        <v>2.9105818271636958</v>
      </c>
      <c r="C11203">
        <v>3.1426344066858292E-2</v>
      </c>
      <c r="D11203">
        <f t="shared" ref="D11203:D11266" si="175">SUM(B11203,C11203)</f>
        <v>2.9420081712305541</v>
      </c>
    </row>
    <row r="11204" spans="1:4" x14ac:dyDescent="0.35">
      <c r="A11204" s="1">
        <v>11202</v>
      </c>
      <c r="B11204">
        <v>2.8961889743804932</v>
      </c>
      <c r="C11204">
        <v>4.7281917184591293E-2</v>
      </c>
      <c r="D11204">
        <f t="shared" si="175"/>
        <v>2.9434708915650845</v>
      </c>
    </row>
    <row r="11205" spans="1:4" x14ac:dyDescent="0.35">
      <c r="A11205" s="1">
        <v>11203</v>
      </c>
      <c r="B11205">
        <v>2.8793907165527339</v>
      </c>
      <c r="C11205">
        <v>3.872370719909668E-2</v>
      </c>
      <c r="D11205">
        <f t="shared" si="175"/>
        <v>2.9181144237518306</v>
      </c>
    </row>
    <row r="11206" spans="1:4" x14ac:dyDescent="0.35">
      <c r="A11206" s="1">
        <v>11204</v>
      </c>
      <c r="B11206">
        <v>2.8654956817626949</v>
      </c>
      <c r="C11206">
        <v>2.8852090239524841E-2</v>
      </c>
      <c r="D11206">
        <f t="shared" si="175"/>
        <v>2.8943477720022197</v>
      </c>
    </row>
    <row r="11207" spans="1:4" x14ac:dyDescent="0.35">
      <c r="A11207" s="1">
        <v>11205</v>
      </c>
      <c r="B11207">
        <v>2.858034610748291</v>
      </c>
      <c r="C11207">
        <v>-6.4962371252477169E-3</v>
      </c>
      <c r="D11207">
        <f t="shared" si="175"/>
        <v>2.8515383736230433</v>
      </c>
    </row>
    <row r="11208" spans="1:4" x14ac:dyDescent="0.35">
      <c r="A11208" s="1">
        <v>11206</v>
      </c>
      <c r="B11208">
        <v>2.8526287078857422</v>
      </c>
      <c r="C11208">
        <v>3.424512967467308E-2</v>
      </c>
      <c r="D11208">
        <f t="shared" si="175"/>
        <v>2.8868738375604153</v>
      </c>
    </row>
    <row r="11209" spans="1:4" x14ac:dyDescent="0.35">
      <c r="A11209" s="1">
        <v>11207</v>
      </c>
      <c r="B11209">
        <v>2.858908891677856</v>
      </c>
      <c r="C11209">
        <v>5.4725218564271927E-2</v>
      </c>
      <c r="D11209">
        <f t="shared" si="175"/>
        <v>2.9136341102421279</v>
      </c>
    </row>
    <row r="11210" spans="1:4" x14ac:dyDescent="0.35">
      <c r="A11210" s="1">
        <v>11208</v>
      </c>
      <c r="B11210">
        <v>2.8603782653808589</v>
      </c>
      <c r="C11210">
        <v>3.2361630350351327E-2</v>
      </c>
      <c r="D11210">
        <f t="shared" si="175"/>
        <v>2.8927398957312103</v>
      </c>
    </row>
    <row r="11211" spans="1:4" x14ac:dyDescent="0.35">
      <c r="A11211" s="1">
        <v>11209</v>
      </c>
      <c r="B11211">
        <v>2.857988834381104</v>
      </c>
      <c r="C11211">
        <v>3.9924871176481247E-2</v>
      </c>
      <c r="D11211">
        <f t="shared" si="175"/>
        <v>2.8979137055575852</v>
      </c>
    </row>
    <row r="11212" spans="1:4" x14ac:dyDescent="0.35">
      <c r="A11212" s="1">
        <v>11210</v>
      </c>
      <c r="B11212">
        <v>2.8655622005462651</v>
      </c>
      <c r="C11212">
        <v>7.2270259261131287E-2</v>
      </c>
      <c r="D11212">
        <f t="shared" si="175"/>
        <v>2.9378324598073964</v>
      </c>
    </row>
    <row r="11213" spans="1:4" x14ac:dyDescent="0.35">
      <c r="A11213" s="1">
        <v>11211</v>
      </c>
      <c r="B11213">
        <v>2.8720970153808589</v>
      </c>
      <c r="C11213">
        <v>8.1402182579040527E-2</v>
      </c>
      <c r="D11213">
        <f t="shared" si="175"/>
        <v>2.9534991979598995</v>
      </c>
    </row>
    <row r="11214" spans="1:4" x14ac:dyDescent="0.35">
      <c r="A11214" s="1">
        <v>11212</v>
      </c>
      <c r="B11214">
        <v>2.8655509948730469</v>
      </c>
      <c r="C11214">
        <v>8.5451297461986542E-2</v>
      </c>
      <c r="D11214">
        <f t="shared" si="175"/>
        <v>2.9510022923350334</v>
      </c>
    </row>
    <row r="11215" spans="1:4" x14ac:dyDescent="0.35">
      <c r="A11215" s="1">
        <v>11213</v>
      </c>
      <c r="B11215">
        <v>2.851266622543335</v>
      </c>
      <c r="C11215">
        <v>7.3948927223682404E-2</v>
      </c>
      <c r="D11215">
        <f t="shared" si="175"/>
        <v>2.9252155497670174</v>
      </c>
    </row>
    <row r="11216" spans="1:4" x14ac:dyDescent="0.35">
      <c r="A11216" s="1">
        <v>11214</v>
      </c>
      <c r="B11216">
        <v>2.8257653713226318</v>
      </c>
      <c r="C11216">
        <v>2.565433643758297E-2</v>
      </c>
      <c r="D11216">
        <f t="shared" si="175"/>
        <v>2.8514197077602148</v>
      </c>
    </row>
    <row r="11217" spans="1:4" x14ac:dyDescent="0.35">
      <c r="A11217" s="1">
        <v>11215</v>
      </c>
      <c r="B11217">
        <v>2.789566278457642</v>
      </c>
      <c r="C11217">
        <v>-3.2725054770708077E-2</v>
      </c>
      <c r="D11217">
        <f t="shared" si="175"/>
        <v>2.756841223686934</v>
      </c>
    </row>
    <row r="11218" spans="1:4" x14ac:dyDescent="0.35">
      <c r="A11218" s="1">
        <v>11216</v>
      </c>
      <c r="B11218">
        <v>2.7510735988616939</v>
      </c>
      <c r="C11218">
        <v>-4.2472336441278458E-2</v>
      </c>
      <c r="D11218">
        <f t="shared" si="175"/>
        <v>2.7086012624204154</v>
      </c>
    </row>
    <row r="11219" spans="1:4" x14ac:dyDescent="0.35">
      <c r="A11219" s="1">
        <v>11217</v>
      </c>
      <c r="B11219">
        <v>2.7161498069763179</v>
      </c>
      <c r="C11219">
        <v>-6.1397258192300803E-2</v>
      </c>
      <c r="D11219">
        <f t="shared" si="175"/>
        <v>2.6547525487840171</v>
      </c>
    </row>
    <row r="11220" spans="1:4" x14ac:dyDescent="0.35">
      <c r="A11220" s="1">
        <v>11218</v>
      </c>
      <c r="B11220">
        <v>2.6825413703918461</v>
      </c>
      <c r="C11220">
        <v>-2.653845772147179E-2</v>
      </c>
      <c r="D11220">
        <f t="shared" si="175"/>
        <v>2.6560029126703744</v>
      </c>
    </row>
    <row r="11221" spans="1:4" x14ac:dyDescent="0.35">
      <c r="A11221" s="1">
        <v>11219</v>
      </c>
      <c r="B11221">
        <v>2.660734891891479</v>
      </c>
      <c r="C11221">
        <v>-2.3642528802156448E-2</v>
      </c>
      <c r="D11221">
        <f t="shared" si="175"/>
        <v>2.6370923630893226</v>
      </c>
    </row>
    <row r="11222" spans="1:4" x14ac:dyDescent="0.35">
      <c r="A11222" s="1">
        <v>11220</v>
      </c>
      <c r="B11222">
        <v>2.6451129913330078</v>
      </c>
      <c r="C11222">
        <v>-4.3492909520864487E-2</v>
      </c>
      <c r="D11222">
        <f t="shared" si="175"/>
        <v>2.6016200818121433</v>
      </c>
    </row>
    <row r="11223" spans="1:4" x14ac:dyDescent="0.35">
      <c r="A11223" s="1">
        <v>11221</v>
      </c>
      <c r="B11223">
        <v>2.6397910118103032</v>
      </c>
      <c r="C11223">
        <v>-1.4610630460083479E-2</v>
      </c>
      <c r="D11223">
        <f t="shared" si="175"/>
        <v>2.6251803813502197</v>
      </c>
    </row>
    <row r="11224" spans="1:4" x14ac:dyDescent="0.35">
      <c r="A11224" s="1">
        <v>11222</v>
      </c>
      <c r="B11224">
        <v>2.654450416564941</v>
      </c>
      <c r="C11224">
        <v>9.9146915599703789E-3</v>
      </c>
      <c r="D11224">
        <f t="shared" si="175"/>
        <v>2.6643651081249113</v>
      </c>
    </row>
    <row r="11225" spans="1:4" x14ac:dyDescent="0.35">
      <c r="A11225" s="1">
        <v>11223</v>
      </c>
      <c r="B11225">
        <v>2.67917799949646</v>
      </c>
      <c r="C11225">
        <v>3.7332449108362198E-2</v>
      </c>
      <c r="D11225">
        <f t="shared" si="175"/>
        <v>2.7165104486048222</v>
      </c>
    </row>
    <row r="11226" spans="1:4" x14ac:dyDescent="0.35">
      <c r="A11226" s="1">
        <v>11224</v>
      </c>
      <c r="B11226">
        <v>2.7108464241027832</v>
      </c>
      <c r="C11226">
        <v>7.1848489344120026E-2</v>
      </c>
      <c r="D11226">
        <f t="shared" si="175"/>
        <v>2.7826949134469032</v>
      </c>
    </row>
    <row r="11227" spans="1:4" x14ac:dyDescent="0.35">
      <c r="A11227" s="1">
        <v>11225</v>
      </c>
      <c r="B11227">
        <v>2.7465667724609379</v>
      </c>
      <c r="C11227">
        <v>0.1030840128660202</v>
      </c>
      <c r="D11227">
        <f t="shared" si="175"/>
        <v>2.8496507853269581</v>
      </c>
    </row>
    <row r="11228" spans="1:4" x14ac:dyDescent="0.35">
      <c r="A11228" s="1">
        <v>11226</v>
      </c>
      <c r="B11228">
        <v>2.7783527374267578</v>
      </c>
      <c r="C11228">
        <v>7.7793456614017487E-2</v>
      </c>
      <c r="D11228">
        <f t="shared" si="175"/>
        <v>2.8561461940407753</v>
      </c>
    </row>
    <row r="11229" spans="1:4" x14ac:dyDescent="0.35">
      <c r="A11229" s="1">
        <v>11227</v>
      </c>
      <c r="B11229">
        <v>2.7994377613067631</v>
      </c>
      <c r="C11229">
        <v>9.1643065214157104E-2</v>
      </c>
      <c r="D11229">
        <f t="shared" si="175"/>
        <v>2.8910808265209202</v>
      </c>
    </row>
    <row r="11230" spans="1:4" x14ac:dyDescent="0.35">
      <c r="A11230" s="1">
        <v>11228</v>
      </c>
      <c r="B11230">
        <v>2.82414722442627</v>
      </c>
      <c r="C11230">
        <v>7.3865450918674469E-2</v>
      </c>
      <c r="D11230">
        <f t="shared" si="175"/>
        <v>2.8980126753449444</v>
      </c>
    </row>
    <row r="11231" spans="1:4" x14ac:dyDescent="0.35">
      <c r="A11231" s="1">
        <v>11229</v>
      </c>
      <c r="B11231">
        <v>2.833086490631104</v>
      </c>
      <c r="C11231">
        <v>4.2221024632453918E-2</v>
      </c>
      <c r="D11231">
        <f t="shared" si="175"/>
        <v>2.8753075152635579</v>
      </c>
    </row>
    <row r="11232" spans="1:4" x14ac:dyDescent="0.35">
      <c r="A11232" s="1">
        <v>11230</v>
      </c>
      <c r="B11232">
        <v>2.8335850238800049</v>
      </c>
      <c r="C11232">
        <v>1.0614621452987191E-2</v>
      </c>
      <c r="D11232">
        <f t="shared" si="175"/>
        <v>2.8441996453329921</v>
      </c>
    </row>
    <row r="11233" spans="1:4" x14ac:dyDescent="0.35">
      <c r="A11233" s="1">
        <v>11231</v>
      </c>
      <c r="B11233">
        <v>2.830280065536499</v>
      </c>
      <c r="C11233">
        <v>5.8369338512420654E-3</v>
      </c>
      <c r="D11233">
        <f t="shared" si="175"/>
        <v>2.8361169993877411</v>
      </c>
    </row>
    <row r="11234" spans="1:4" x14ac:dyDescent="0.35">
      <c r="A11234" s="1">
        <v>11232</v>
      </c>
      <c r="B11234">
        <v>2.8267087936401372</v>
      </c>
      <c r="C11234">
        <v>-5.4008591920137412E-2</v>
      </c>
      <c r="D11234">
        <f t="shared" si="175"/>
        <v>2.7727002017199998</v>
      </c>
    </row>
    <row r="11235" spans="1:4" x14ac:dyDescent="0.35">
      <c r="A11235" s="1">
        <v>11233</v>
      </c>
      <c r="B11235">
        <v>2.8198893070220952</v>
      </c>
      <c r="C11235">
        <v>-3.0072566121816639E-2</v>
      </c>
      <c r="D11235">
        <f t="shared" si="175"/>
        <v>2.7898167409002785</v>
      </c>
    </row>
    <row r="11236" spans="1:4" x14ac:dyDescent="0.35">
      <c r="A11236" s="1">
        <v>11234</v>
      </c>
      <c r="B11236">
        <v>2.8279256820678711</v>
      </c>
      <c r="C11236">
        <v>6.8112742155790329E-3</v>
      </c>
      <c r="D11236">
        <f t="shared" si="175"/>
        <v>2.8347369562834501</v>
      </c>
    </row>
    <row r="11237" spans="1:4" x14ac:dyDescent="0.35">
      <c r="A11237" s="1">
        <v>11235</v>
      </c>
      <c r="B11237">
        <v>2.840285062789917</v>
      </c>
      <c r="C11237">
        <v>2.9055247083306309E-2</v>
      </c>
      <c r="D11237">
        <f t="shared" si="175"/>
        <v>2.8693403098732233</v>
      </c>
    </row>
    <row r="11238" spans="1:4" x14ac:dyDescent="0.35">
      <c r="A11238" s="1">
        <v>11236</v>
      </c>
      <c r="B11238">
        <v>2.85285496711731</v>
      </c>
      <c r="C11238">
        <v>3.5562936216592789E-2</v>
      </c>
      <c r="D11238">
        <f t="shared" si="175"/>
        <v>2.8884179033339028</v>
      </c>
    </row>
    <row r="11239" spans="1:4" x14ac:dyDescent="0.35">
      <c r="A11239" s="1">
        <v>11237</v>
      </c>
      <c r="B11239">
        <v>2.866789817810059</v>
      </c>
      <c r="C11239">
        <v>4.8478875309228897E-2</v>
      </c>
      <c r="D11239">
        <f t="shared" si="175"/>
        <v>2.9152686931192879</v>
      </c>
    </row>
    <row r="11240" spans="1:4" x14ac:dyDescent="0.35">
      <c r="A11240" s="1">
        <v>11238</v>
      </c>
      <c r="B11240">
        <v>2.882889032363892</v>
      </c>
      <c r="C11240">
        <v>3.4942798316478729E-2</v>
      </c>
      <c r="D11240">
        <f t="shared" si="175"/>
        <v>2.9178318306803708</v>
      </c>
    </row>
    <row r="11241" spans="1:4" x14ac:dyDescent="0.35">
      <c r="A11241" s="1">
        <v>11239</v>
      </c>
      <c r="B11241">
        <v>2.8933629989624019</v>
      </c>
      <c r="C11241">
        <v>3.0552804470062259E-2</v>
      </c>
      <c r="D11241">
        <f t="shared" si="175"/>
        <v>2.9239158034324642</v>
      </c>
    </row>
    <row r="11242" spans="1:4" x14ac:dyDescent="0.35">
      <c r="A11242" s="1">
        <v>11240</v>
      </c>
      <c r="B11242">
        <v>2.9035921096801758</v>
      </c>
      <c r="C11242">
        <v>4.0471751242876053E-2</v>
      </c>
      <c r="D11242">
        <f t="shared" si="175"/>
        <v>2.9440638609230518</v>
      </c>
    </row>
    <row r="11243" spans="1:4" x14ac:dyDescent="0.35">
      <c r="A11243" s="1">
        <v>11241</v>
      </c>
      <c r="B11243">
        <v>2.9092485904693599</v>
      </c>
      <c r="C11243">
        <v>3.6891218274831772E-2</v>
      </c>
      <c r="D11243">
        <f t="shared" si="175"/>
        <v>2.9461398087441917</v>
      </c>
    </row>
    <row r="11244" spans="1:4" x14ac:dyDescent="0.35">
      <c r="A11244" s="1">
        <v>11242</v>
      </c>
      <c r="B11244">
        <v>2.9055125713348389</v>
      </c>
      <c r="C11244">
        <v>1.51901850476861E-2</v>
      </c>
      <c r="D11244">
        <f t="shared" si="175"/>
        <v>2.920702756382525</v>
      </c>
    </row>
    <row r="11245" spans="1:4" x14ac:dyDescent="0.35">
      <c r="A11245" s="1">
        <v>11243</v>
      </c>
      <c r="B11245">
        <v>2.894715309143066</v>
      </c>
      <c r="C11245">
        <v>1.7335880547761921E-2</v>
      </c>
      <c r="D11245">
        <f t="shared" si="175"/>
        <v>2.9120511896908279</v>
      </c>
    </row>
    <row r="11246" spans="1:4" x14ac:dyDescent="0.35">
      <c r="A11246" s="1">
        <v>11244</v>
      </c>
      <c r="B11246">
        <v>2.883044958114624</v>
      </c>
      <c r="C11246">
        <v>-2.475249813869596E-3</v>
      </c>
      <c r="D11246">
        <f t="shared" si="175"/>
        <v>2.8805697083007544</v>
      </c>
    </row>
    <row r="11247" spans="1:4" x14ac:dyDescent="0.35">
      <c r="A11247" s="1">
        <v>11245</v>
      </c>
      <c r="B11247">
        <v>2.8631165027618408</v>
      </c>
      <c r="C11247">
        <v>-2.9709054157137871E-2</v>
      </c>
      <c r="D11247">
        <f t="shared" si="175"/>
        <v>2.8334074486047029</v>
      </c>
    </row>
    <row r="11248" spans="1:4" x14ac:dyDescent="0.35">
      <c r="A11248" s="1">
        <v>11246</v>
      </c>
      <c r="B11248">
        <v>2.841910839080811</v>
      </c>
      <c r="C11248">
        <v>-1.8696663901209831E-2</v>
      </c>
      <c r="D11248">
        <f t="shared" si="175"/>
        <v>2.8232141751796012</v>
      </c>
    </row>
    <row r="11249" spans="1:4" x14ac:dyDescent="0.35">
      <c r="A11249" s="1">
        <v>11247</v>
      </c>
      <c r="B11249">
        <v>2.826953649520874</v>
      </c>
      <c r="C11249">
        <v>-2.82505271025002E-3</v>
      </c>
      <c r="D11249">
        <f t="shared" si="175"/>
        <v>2.824128596810624</v>
      </c>
    </row>
    <row r="11250" spans="1:4" x14ac:dyDescent="0.35">
      <c r="A11250" s="1">
        <v>11248</v>
      </c>
      <c r="B11250">
        <v>2.8123092651367192</v>
      </c>
      <c r="C11250">
        <v>1.166512910276651E-2</v>
      </c>
      <c r="D11250">
        <f t="shared" si="175"/>
        <v>2.8239743942394857</v>
      </c>
    </row>
    <row r="11251" spans="1:4" x14ac:dyDescent="0.35">
      <c r="A11251" s="1">
        <v>11249</v>
      </c>
      <c r="B11251">
        <v>2.798484086990356</v>
      </c>
      <c r="C11251">
        <v>3.4404773265123367E-2</v>
      </c>
      <c r="D11251">
        <f t="shared" si="175"/>
        <v>2.8328888602554794</v>
      </c>
    </row>
    <row r="11252" spans="1:4" x14ac:dyDescent="0.35">
      <c r="A11252" s="1">
        <v>11250</v>
      </c>
      <c r="B11252">
        <v>2.786479234695435</v>
      </c>
      <c r="C11252">
        <v>-5.1417048089206219E-3</v>
      </c>
      <c r="D11252">
        <f t="shared" si="175"/>
        <v>2.7813375298865144</v>
      </c>
    </row>
    <row r="11253" spans="1:4" x14ac:dyDescent="0.35">
      <c r="A11253" s="1">
        <v>11251</v>
      </c>
      <c r="B11253">
        <v>2.7706706523895259</v>
      </c>
      <c r="C11253">
        <v>-1.180632319301367E-2</v>
      </c>
      <c r="D11253">
        <f t="shared" si="175"/>
        <v>2.7588643291965123</v>
      </c>
    </row>
    <row r="11254" spans="1:4" x14ac:dyDescent="0.35">
      <c r="A11254" s="1">
        <v>11252</v>
      </c>
      <c r="B11254">
        <v>2.7670388221740718</v>
      </c>
      <c r="C11254">
        <v>2.0901670679450039E-2</v>
      </c>
      <c r="D11254">
        <f t="shared" si="175"/>
        <v>2.7879404928535219</v>
      </c>
    </row>
    <row r="11255" spans="1:4" x14ac:dyDescent="0.35">
      <c r="A11255" s="1">
        <v>11253</v>
      </c>
      <c r="B11255">
        <v>2.770990371704102</v>
      </c>
      <c r="C11255">
        <v>4.6284042298793793E-2</v>
      </c>
      <c r="D11255">
        <f t="shared" si="175"/>
        <v>2.8172744140028958</v>
      </c>
    </row>
    <row r="11256" spans="1:4" x14ac:dyDescent="0.35">
      <c r="A11256" s="1">
        <v>11254</v>
      </c>
      <c r="B11256">
        <v>2.7715573310852051</v>
      </c>
      <c r="C11256">
        <v>4.1001498699188232E-2</v>
      </c>
      <c r="D11256">
        <f t="shared" si="175"/>
        <v>2.8125588297843933</v>
      </c>
    </row>
    <row r="11257" spans="1:4" x14ac:dyDescent="0.35">
      <c r="A11257" s="1">
        <v>11255</v>
      </c>
      <c r="B11257">
        <v>2.7684478759765621</v>
      </c>
      <c r="C11257">
        <v>3.1432483345270157E-2</v>
      </c>
      <c r="D11257">
        <f t="shared" si="175"/>
        <v>2.7998803593218322</v>
      </c>
    </row>
    <row r="11258" spans="1:4" x14ac:dyDescent="0.35">
      <c r="A11258" s="1">
        <v>11256</v>
      </c>
      <c r="B11258">
        <v>2.768276453018188</v>
      </c>
      <c r="C11258">
        <v>1.4701236970722681E-2</v>
      </c>
      <c r="D11258">
        <f t="shared" si="175"/>
        <v>2.7829776899889107</v>
      </c>
    </row>
    <row r="11259" spans="1:4" x14ac:dyDescent="0.35">
      <c r="A11259" s="1">
        <v>11257</v>
      </c>
      <c r="B11259">
        <v>2.7694404125213619</v>
      </c>
      <c r="C11259">
        <v>9.3060610815882683E-3</v>
      </c>
      <c r="D11259">
        <f t="shared" si="175"/>
        <v>2.7787464736029501</v>
      </c>
    </row>
    <row r="11260" spans="1:4" x14ac:dyDescent="0.35">
      <c r="A11260" s="1">
        <v>11258</v>
      </c>
      <c r="B11260">
        <v>2.771741390228271</v>
      </c>
      <c r="C11260">
        <v>3.7054803222417831E-2</v>
      </c>
      <c r="D11260">
        <f t="shared" si="175"/>
        <v>2.8087961934506889</v>
      </c>
    </row>
    <row r="11261" spans="1:4" x14ac:dyDescent="0.35">
      <c r="A11261" s="1">
        <v>11259</v>
      </c>
      <c r="B11261">
        <v>2.7770063877105708</v>
      </c>
      <c r="C11261">
        <v>6.0094919055700302E-2</v>
      </c>
      <c r="D11261">
        <f t="shared" si="175"/>
        <v>2.8371013067662711</v>
      </c>
    </row>
    <row r="11262" spans="1:4" x14ac:dyDescent="0.35">
      <c r="A11262" s="1">
        <v>11260</v>
      </c>
      <c r="B11262">
        <v>2.776992559432983</v>
      </c>
      <c r="C11262">
        <v>5.1848430186510093E-2</v>
      </c>
      <c r="D11262">
        <f t="shared" si="175"/>
        <v>2.828840989619493</v>
      </c>
    </row>
    <row r="11263" spans="1:4" x14ac:dyDescent="0.35">
      <c r="A11263" s="1">
        <v>11261</v>
      </c>
      <c r="B11263">
        <v>2.7687604427337651</v>
      </c>
      <c r="C11263">
        <v>4.8569075763225562E-2</v>
      </c>
      <c r="D11263">
        <f t="shared" si="175"/>
        <v>2.8173295184969906</v>
      </c>
    </row>
    <row r="11264" spans="1:4" x14ac:dyDescent="0.35">
      <c r="A11264" s="1">
        <v>11262</v>
      </c>
      <c r="B11264">
        <v>2.7588653564453121</v>
      </c>
      <c r="C11264">
        <v>5.5315032601356513E-2</v>
      </c>
      <c r="D11264">
        <f t="shared" si="175"/>
        <v>2.8141803890466686</v>
      </c>
    </row>
    <row r="11265" spans="1:4" x14ac:dyDescent="0.35">
      <c r="A11265" s="1">
        <v>11263</v>
      </c>
      <c r="B11265">
        <v>2.7429747581481929</v>
      </c>
      <c r="C11265">
        <v>2.4057010188698769E-2</v>
      </c>
      <c r="D11265">
        <f t="shared" si="175"/>
        <v>2.7670317683368917</v>
      </c>
    </row>
    <row r="11266" spans="1:4" x14ac:dyDescent="0.35">
      <c r="A11266" s="1">
        <v>11264</v>
      </c>
      <c r="B11266">
        <v>2.7147459983825679</v>
      </c>
      <c r="C11266">
        <v>3.1912121921777732E-2</v>
      </c>
      <c r="D11266">
        <f t="shared" si="175"/>
        <v>2.7466581203043456</v>
      </c>
    </row>
    <row r="11267" spans="1:4" x14ac:dyDescent="0.35">
      <c r="A11267" s="1">
        <v>11265</v>
      </c>
      <c r="B11267">
        <v>2.6859993934631352</v>
      </c>
      <c r="C11267">
        <v>-1.056481339037418E-2</v>
      </c>
      <c r="D11267">
        <f t="shared" ref="D11267:D11330" si="176">SUM(B11267,C11267)</f>
        <v>2.675434580072761</v>
      </c>
    </row>
    <row r="11268" spans="1:4" x14ac:dyDescent="0.35">
      <c r="A11268" s="1">
        <v>11266</v>
      </c>
      <c r="B11268">
        <v>2.6475543975830078</v>
      </c>
      <c r="C11268">
        <v>-3.9539914578199387E-3</v>
      </c>
      <c r="D11268">
        <f t="shared" si="176"/>
        <v>2.6436004061251879</v>
      </c>
    </row>
    <row r="11269" spans="1:4" x14ac:dyDescent="0.35">
      <c r="A11269" s="1">
        <v>11267</v>
      </c>
      <c r="B11269">
        <v>2.6128125190734859</v>
      </c>
      <c r="C11269">
        <v>-6.4666238613426694E-3</v>
      </c>
      <c r="D11269">
        <f t="shared" si="176"/>
        <v>2.6063458952121432</v>
      </c>
    </row>
    <row r="11270" spans="1:4" x14ac:dyDescent="0.35">
      <c r="A11270" s="1">
        <v>11268</v>
      </c>
      <c r="B11270">
        <v>2.5747590065002441</v>
      </c>
      <c r="C11270">
        <v>-1.423509325832129E-2</v>
      </c>
      <c r="D11270">
        <f t="shared" si="176"/>
        <v>2.5605239132419229</v>
      </c>
    </row>
    <row r="11271" spans="1:4" x14ac:dyDescent="0.35">
      <c r="A11271" s="1">
        <v>11269</v>
      </c>
      <c r="B11271">
        <v>2.536719799041748</v>
      </c>
      <c r="C11271">
        <v>-2.2476347163319591E-2</v>
      </c>
      <c r="D11271">
        <f t="shared" si="176"/>
        <v>2.5142434518784285</v>
      </c>
    </row>
    <row r="11272" spans="1:4" x14ac:dyDescent="0.35">
      <c r="A11272" s="1">
        <v>11270</v>
      </c>
      <c r="B11272">
        <v>2.5024857521057129</v>
      </c>
      <c r="C11272">
        <v>-1.36797153390944E-3</v>
      </c>
      <c r="D11272">
        <f t="shared" si="176"/>
        <v>2.5011177805718035</v>
      </c>
    </row>
    <row r="11273" spans="1:4" x14ac:dyDescent="0.35">
      <c r="A11273" s="1">
        <v>11271</v>
      </c>
      <c r="B11273">
        <v>2.473806619644165</v>
      </c>
      <c r="C11273">
        <v>2.224159054458141E-2</v>
      </c>
      <c r="D11273">
        <f t="shared" si="176"/>
        <v>2.4960482101887465</v>
      </c>
    </row>
    <row r="11274" spans="1:4" x14ac:dyDescent="0.35">
      <c r="A11274" s="1">
        <v>11272</v>
      </c>
      <c r="B11274">
        <v>2.4453945159912109</v>
      </c>
      <c r="C11274">
        <v>3.2047905027866357E-2</v>
      </c>
      <c r="D11274">
        <f t="shared" si="176"/>
        <v>2.4774424210190773</v>
      </c>
    </row>
    <row r="11275" spans="1:4" x14ac:dyDescent="0.35">
      <c r="A11275" s="1">
        <v>11273</v>
      </c>
      <c r="B11275">
        <v>2.4140455722808838</v>
      </c>
      <c r="C11275">
        <v>-4.6768742613494396E-3</v>
      </c>
      <c r="D11275">
        <f t="shared" si="176"/>
        <v>2.4093686980195343</v>
      </c>
    </row>
    <row r="11276" spans="1:4" x14ac:dyDescent="0.35">
      <c r="A11276" s="1">
        <v>11274</v>
      </c>
      <c r="B11276">
        <v>2.38086986541748</v>
      </c>
      <c r="C11276">
        <v>-1.8615130335092541E-2</v>
      </c>
      <c r="D11276">
        <f t="shared" si="176"/>
        <v>2.3622547350823875</v>
      </c>
    </row>
    <row r="11277" spans="1:4" x14ac:dyDescent="0.35">
      <c r="A11277" s="1">
        <v>11275</v>
      </c>
      <c r="B11277">
        <v>2.3583898544311519</v>
      </c>
      <c r="C11277">
        <v>5.6962370872497559E-3</v>
      </c>
      <c r="D11277">
        <f t="shared" si="176"/>
        <v>2.3640860915184017</v>
      </c>
    </row>
    <row r="11278" spans="1:4" x14ac:dyDescent="0.35">
      <c r="A11278" s="1">
        <v>11276</v>
      </c>
      <c r="B11278">
        <v>2.3437891006469731</v>
      </c>
      <c r="C11278">
        <v>2.5087280198931691E-2</v>
      </c>
      <c r="D11278">
        <f t="shared" si="176"/>
        <v>2.3688763808459048</v>
      </c>
    </row>
    <row r="11279" spans="1:4" x14ac:dyDescent="0.35">
      <c r="A11279" s="1">
        <v>11277</v>
      </c>
      <c r="B11279">
        <v>2.3300192356109619</v>
      </c>
      <c r="C11279">
        <v>4.0500201284885413E-2</v>
      </c>
      <c r="D11279">
        <f t="shared" si="176"/>
        <v>2.3705194368958473</v>
      </c>
    </row>
    <row r="11280" spans="1:4" x14ac:dyDescent="0.35">
      <c r="A11280" s="1">
        <v>11278</v>
      </c>
      <c r="B11280">
        <v>2.3179111480712891</v>
      </c>
      <c r="C11280">
        <v>6.2208283692598343E-2</v>
      </c>
      <c r="D11280">
        <f t="shared" si="176"/>
        <v>2.3801194317638874</v>
      </c>
    </row>
    <row r="11281" spans="1:4" x14ac:dyDescent="0.35">
      <c r="A11281" s="1">
        <v>11279</v>
      </c>
      <c r="B11281">
        <v>2.307007789611816</v>
      </c>
      <c r="C11281">
        <v>4.8594161868095398E-2</v>
      </c>
      <c r="D11281">
        <f t="shared" si="176"/>
        <v>2.3556019514799114</v>
      </c>
    </row>
    <row r="11282" spans="1:4" x14ac:dyDescent="0.35">
      <c r="A11282" s="1">
        <v>11280</v>
      </c>
      <c r="B11282">
        <v>2.2902250289916992</v>
      </c>
      <c r="C11282">
        <v>3.7949163466691971E-2</v>
      </c>
      <c r="D11282">
        <f t="shared" si="176"/>
        <v>2.3281741924583912</v>
      </c>
    </row>
    <row r="11283" spans="1:4" x14ac:dyDescent="0.35">
      <c r="A11283" s="1">
        <v>11281</v>
      </c>
      <c r="B11283">
        <v>2.2735064029693599</v>
      </c>
      <c r="C11283">
        <v>1.3609412126243109E-2</v>
      </c>
      <c r="D11283">
        <f t="shared" si="176"/>
        <v>2.287115815095603</v>
      </c>
    </row>
    <row r="11284" spans="1:4" x14ac:dyDescent="0.35">
      <c r="A11284" s="1">
        <v>11282</v>
      </c>
      <c r="B11284">
        <v>2.2566359043121338</v>
      </c>
      <c r="C11284">
        <v>3.5177893936634057E-2</v>
      </c>
      <c r="D11284">
        <f t="shared" si="176"/>
        <v>2.2918137982487679</v>
      </c>
    </row>
    <row r="11285" spans="1:4" x14ac:dyDescent="0.35">
      <c r="A11285" s="1">
        <v>11283</v>
      </c>
      <c r="B11285">
        <v>2.242881059646606</v>
      </c>
      <c r="C11285">
        <v>4.9076646566390991E-2</v>
      </c>
      <c r="D11285">
        <f t="shared" si="176"/>
        <v>2.291957706212997</v>
      </c>
    </row>
    <row r="11286" spans="1:4" x14ac:dyDescent="0.35">
      <c r="A11286" s="1">
        <v>11284</v>
      </c>
      <c r="B11286">
        <v>2.224750280380249</v>
      </c>
      <c r="C11286">
        <v>3.1572017818689353E-2</v>
      </c>
      <c r="D11286">
        <f t="shared" si="176"/>
        <v>2.2563222981989384</v>
      </c>
    </row>
    <row r="11287" spans="1:4" x14ac:dyDescent="0.35">
      <c r="A11287" s="1">
        <v>11285</v>
      </c>
      <c r="B11287">
        <v>2.2001547813415532</v>
      </c>
      <c r="C11287">
        <v>1.5223678201437E-2</v>
      </c>
      <c r="D11287">
        <f t="shared" si="176"/>
        <v>2.2153784595429902</v>
      </c>
    </row>
    <row r="11288" spans="1:4" x14ac:dyDescent="0.35">
      <c r="A11288" s="1">
        <v>11286</v>
      </c>
      <c r="B11288">
        <v>2.1758968830108638</v>
      </c>
      <c r="C11288">
        <v>3.4886479377746582E-2</v>
      </c>
      <c r="D11288">
        <f t="shared" si="176"/>
        <v>2.2107833623886104</v>
      </c>
    </row>
    <row r="11289" spans="1:4" x14ac:dyDescent="0.35">
      <c r="A11289" s="1">
        <v>11287</v>
      </c>
      <c r="B11289">
        <v>2.1539773941040039</v>
      </c>
      <c r="C11289">
        <v>-1.077896263450384E-2</v>
      </c>
      <c r="D11289">
        <f t="shared" si="176"/>
        <v>2.1431984314695001</v>
      </c>
    </row>
    <row r="11290" spans="1:4" x14ac:dyDescent="0.35">
      <c r="A11290" s="1">
        <v>11288</v>
      </c>
      <c r="B11290">
        <v>2.1260781288146968</v>
      </c>
      <c r="C11290">
        <v>1.337149413302541E-3</v>
      </c>
      <c r="D11290">
        <f t="shared" si="176"/>
        <v>2.1274152782279994</v>
      </c>
    </row>
    <row r="11291" spans="1:4" x14ac:dyDescent="0.35">
      <c r="A11291" s="1">
        <v>11289</v>
      </c>
      <c r="B11291">
        <v>2.1050388813018799</v>
      </c>
      <c r="C11291">
        <v>2.532341331243515E-2</v>
      </c>
      <c r="D11291">
        <f t="shared" si="176"/>
        <v>2.130362294614315</v>
      </c>
    </row>
    <row r="11292" spans="1:4" x14ac:dyDescent="0.35">
      <c r="A11292" s="1">
        <v>11290</v>
      </c>
      <c r="B11292">
        <v>2.087177991867065</v>
      </c>
      <c r="C11292">
        <v>3.3303510397672653E-2</v>
      </c>
      <c r="D11292">
        <f t="shared" si="176"/>
        <v>2.1204815022647376</v>
      </c>
    </row>
    <row r="11293" spans="1:4" x14ac:dyDescent="0.35">
      <c r="A11293" s="1">
        <v>11291</v>
      </c>
      <c r="B11293">
        <v>2.0642540454864502</v>
      </c>
      <c r="C11293">
        <v>9.8769962787628174E-3</v>
      </c>
      <c r="D11293">
        <f t="shared" si="176"/>
        <v>2.074131041765213</v>
      </c>
    </row>
    <row r="11294" spans="1:4" x14ac:dyDescent="0.35">
      <c r="A11294" s="1">
        <v>11292</v>
      </c>
      <c r="B11294">
        <v>2.0374550819396968</v>
      </c>
      <c r="C11294">
        <v>-4.6234014444053173E-3</v>
      </c>
      <c r="D11294">
        <f t="shared" si="176"/>
        <v>2.0328316804952915</v>
      </c>
    </row>
    <row r="11295" spans="1:4" x14ac:dyDescent="0.35">
      <c r="A11295" s="1">
        <v>11293</v>
      </c>
      <c r="B11295">
        <v>2.0148124694824219</v>
      </c>
      <c r="C11295">
        <v>8.5445120930671692E-3</v>
      </c>
      <c r="D11295">
        <f t="shared" si="176"/>
        <v>2.023356981575489</v>
      </c>
    </row>
    <row r="11296" spans="1:4" x14ac:dyDescent="0.35">
      <c r="A11296" s="1">
        <v>11294</v>
      </c>
      <c r="B11296">
        <v>1.997542023658752</v>
      </c>
      <c r="C11296">
        <v>-1.5544299967586991E-2</v>
      </c>
      <c r="D11296">
        <f t="shared" si="176"/>
        <v>1.981997723691165</v>
      </c>
    </row>
    <row r="11297" spans="1:4" x14ac:dyDescent="0.35">
      <c r="A11297" s="1">
        <v>11295</v>
      </c>
      <c r="B11297">
        <v>1.980277538299561</v>
      </c>
      <c r="C11297">
        <v>-1.312652230262756E-2</v>
      </c>
      <c r="D11297">
        <f t="shared" si="176"/>
        <v>1.9671510159969334</v>
      </c>
    </row>
    <row r="11298" spans="1:4" x14ac:dyDescent="0.35">
      <c r="A11298" s="1">
        <v>11296</v>
      </c>
      <c r="B11298">
        <v>1.971176862716675</v>
      </c>
      <c r="C11298">
        <v>2.0306359976530079E-2</v>
      </c>
      <c r="D11298">
        <f t="shared" si="176"/>
        <v>1.9914832226932051</v>
      </c>
    </row>
    <row r="11299" spans="1:4" x14ac:dyDescent="0.35">
      <c r="A11299" s="1">
        <v>11297</v>
      </c>
      <c r="B11299">
        <v>1.9718450307846069</v>
      </c>
      <c r="C11299">
        <v>2.7976678684353828E-2</v>
      </c>
      <c r="D11299">
        <f t="shared" si="176"/>
        <v>1.9998217094689608</v>
      </c>
    </row>
    <row r="11300" spans="1:4" x14ac:dyDescent="0.35">
      <c r="A11300" s="1">
        <v>11298</v>
      </c>
      <c r="B11300">
        <v>1.974260091781616</v>
      </c>
      <c r="C11300">
        <v>5.6237194687128067E-2</v>
      </c>
      <c r="D11300">
        <f t="shared" si="176"/>
        <v>2.0304972864687443</v>
      </c>
    </row>
    <row r="11301" spans="1:4" x14ac:dyDescent="0.35">
      <c r="A11301" s="1">
        <v>11299</v>
      </c>
      <c r="B11301">
        <v>1.977583765983582</v>
      </c>
      <c r="C11301">
        <v>5.9580106288194663E-2</v>
      </c>
      <c r="D11301">
        <f t="shared" si="176"/>
        <v>2.0371638722717766</v>
      </c>
    </row>
    <row r="11302" spans="1:4" x14ac:dyDescent="0.35">
      <c r="A11302" s="1">
        <v>11300</v>
      </c>
      <c r="B11302">
        <v>1.975382447242737</v>
      </c>
      <c r="C11302">
        <v>3.6307867616415017E-2</v>
      </c>
      <c r="D11302">
        <f t="shared" si="176"/>
        <v>2.0116903148591518</v>
      </c>
    </row>
    <row r="11303" spans="1:4" x14ac:dyDescent="0.35">
      <c r="A11303" s="1">
        <v>11301</v>
      </c>
      <c r="B11303">
        <v>1.968806147575378</v>
      </c>
      <c r="C11303">
        <v>3.654051199555397E-2</v>
      </c>
      <c r="D11303">
        <f t="shared" si="176"/>
        <v>2.0053466595709319</v>
      </c>
    </row>
    <row r="11304" spans="1:4" x14ac:dyDescent="0.35">
      <c r="A11304" s="1">
        <v>11302</v>
      </c>
      <c r="B11304">
        <v>1.964031934738159</v>
      </c>
      <c r="C11304">
        <v>3.5200074315071113E-2</v>
      </c>
      <c r="D11304">
        <f t="shared" si="176"/>
        <v>1.9992320090532301</v>
      </c>
    </row>
    <row r="11305" spans="1:4" x14ac:dyDescent="0.35">
      <c r="A11305" s="1">
        <v>11303</v>
      </c>
      <c r="B11305">
        <v>1.957540035247803</v>
      </c>
      <c r="C11305">
        <v>2.0037703216075901E-2</v>
      </c>
      <c r="D11305">
        <f t="shared" si="176"/>
        <v>1.9775777384638789</v>
      </c>
    </row>
    <row r="11306" spans="1:4" x14ac:dyDescent="0.35">
      <c r="A11306" s="1">
        <v>11304</v>
      </c>
      <c r="B11306">
        <v>1.9476438760757451</v>
      </c>
      <c r="C11306">
        <v>3.0130455270409581E-2</v>
      </c>
      <c r="D11306">
        <f t="shared" si="176"/>
        <v>1.9777743313461547</v>
      </c>
    </row>
    <row r="11307" spans="1:4" x14ac:dyDescent="0.35">
      <c r="A11307" s="1">
        <v>11305</v>
      </c>
      <c r="B11307">
        <v>1.9374523162841799</v>
      </c>
      <c r="C11307">
        <v>1.436126232147217E-2</v>
      </c>
      <c r="D11307">
        <f t="shared" si="176"/>
        <v>1.9518135786056521</v>
      </c>
    </row>
    <row r="11308" spans="1:4" x14ac:dyDescent="0.35">
      <c r="A11308" s="1">
        <v>11306</v>
      </c>
      <c r="B11308">
        <v>1.923730611801147</v>
      </c>
      <c r="C11308">
        <v>7.5121328700333834E-4</v>
      </c>
      <c r="D11308">
        <f t="shared" si="176"/>
        <v>1.9244818250881504</v>
      </c>
    </row>
    <row r="11309" spans="1:4" x14ac:dyDescent="0.35">
      <c r="A11309" s="1">
        <v>11307</v>
      </c>
      <c r="B11309">
        <v>1.9096416234970091</v>
      </c>
      <c r="C11309">
        <v>6.2120184302330017E-3</v>
      </c>
      <c r="D11309">
        <f t="shared" si="176"/>
        <v>1.9158536419272421</v>
      </c>
    </row>
    <row r="11310" spans="1:4" x14ac:dyDescent="0.35">
      <c r="A11310" s="1">
        <v>11308</v>
      </c>
      <c r="B11310">
        <v>1.899103164672852</v>
      </c>
      <c r="C11310">
        <v>7.0481831207871437E-3</v>
      </c>
      <c r="D11310">
        <f t="shared" si="176"/>
        <v>1.9061513477936392</v>
      </c>
    </row>
    <row r="11311" spans="1:4" x14ac:dyDescent="0.35">
      <c r="A11311" s="1">
        <v>11309</v>
      </c>
      <c r="B11311">
        <v>1.8903346061706541</v>
      </c>
      <c r="C11311">
        <v>1.4663540758192539E-2</v>
      </c>
      <c r="D11311">
        <f t="shared" si="176"/>
        <v>1.9049981469288466</v>
      </c>
    </row>
    <row r="11312" spans="1:4" x14ac:dyDescent="0.35">
      <c r="A11312" s="1">
        <v>11310</v>
      </c>
      <c r="B11312">
        <v>1.8826688528060911</v>
      </c>
      <c r="C11312">
        <v>1.269281283020973E-2</v>
      </c>
      <c r="D11312">
        <f t="shared" si="176"/>
        <v>1.8953616656363008</v>
      </c>
    </row>
    <row r="11313" spans="1:4" x14ac:dyDescent="0.35">
      <c r="A11313" s="1">
        <v>11311</v>
      </c>
      <c r="B11313">
        <v>1.874854683876038</v>
      </c>
      <c r="C11313">
        <v>1.900303736329079E-2</v>
      </c>
      <c r="D11313">
        <f t="shared" si="176"/>
        <v>1.8938577212393288</v>
      </c>
    </row>
    <row r="11314" spans="1:4" x14ac:dyDescent="0.35">
      <c r="A11314" s="1">
        <v>11312</v>
      </c>
      <c r="B11314">
        <v>1.868992805480957</v>
      </c>
      <c r="C11314">
        <v>2.6661781594157219E-2</v>
      </c>
      <c r="D11314">
        <f t="shared" si="176"/>
        <v>1.8956545870751143</v>
      </c>
    </row>
    <row r="11315" spans="1:4" x14ac:dyDescent="0.35">
      <c r="A11315" s="1">
        <v>11313</v>
      </c>
      <c r="B11315">
        <v>1.8625607490539551</v>
      </c>
      <c r="C11315">
        <v>1.6122756525874141E-2</v>
      </c>
      <c r="D11315">
        <f t="shared" si="176"/>
        <v>1.8786835055798292</v>
      </c>
    </row>
    <row r="11316" spans="1:4" x14ac:dyDescent="0.35">
      <c r="A11316" s="1">
        <v>11314</v>
      </c>
      <c r="B11316">
        <v>1.8538393974304199</v>
      </c>
      <c r="C11316">
        <v>1.9014740362763401E-2</v>
      </c>
      <c r="D11316">
        <f t="shared" si="176"/>
        <v>1.8728541377931833</v>
      </c>
    </row>
    <row r="11317" spans="1:4" x14ac:dyDescent="0.35">
      <c r="A11317" s="1">
        <v>11315</v>
      </c>
      <c r="B11317">
        <v>1.8467327356338501</v>
      </c>
      <c r="C11317">
        <v>7.1367654018104076E-3</v>
      </c>
      <c r="D11317">
        <f t="shared" si="176"/>
        <v>1.8538695010356605</v>
      </c>
    </row>
    <row r="11318" spans="1:4" x14ac:dyDescent="0.35">
      <c r="A11318" s="1">
        <v>11316</v>
      </c>
      <c r="B11318">
        <v>1.840264678001404</v>
      </c>
      <c r="C11318">
        <v>6.188870407640934E-3</v>
      </c>
      <c r="D11318">
        <f t="shared" si="176"/>
        <v>1.846453548409045</v>
      </c>
    </row>
    <row r="11319" spans="1:4" x14ac:dyDescent="0.35">
      <c r="A11319" s="1">
        <v>11317</v>
      </c>
      <c r="B11319">
        <v>1.836082339286804</v>
      </c>
      <c r="C11319">
        <v>-1.6326837940141561E-3</v>
      </c>
      <c r="D11319">
        <f t="shared" si="176"/>
        <v>1.8344496554927898</v>
      </c>
    </row>
    <row r="11320" spans="1:4" x14ac:dyDescent="0.35">
      <c r="A11320" s="1">
        <v>11318</v>
      </c>
      <c r="B11320">
        <v>1.834383606910706</v>
      </c>
      <c r="C11320">
        <v>7.6685822568833828E-3</v>
      </c>
      <c r="D11320">
        <f t="shared" si="176"/>
        <v>1.8420521891675894</v>
      </c>
    </row>
    <row r="11321" spans="1:4" x14ac:dyDescent="0.35">
      <c r="A11321" s="1">
        <v>11319</v>
      </c>
      <c r="B11321">
        <v>1.8379465341567991</v>
      </c>
      <c r="C11321">
        <v>1.9002066925168041E-2</v>
      </c>
      <c r="D11321">
        <f t="shared" si="176"/>
        <v>1.8569486010819671</v>
      </c>
    </row>
    <row r="11322" spans="1:4" x14ac:dyDescent="0.35">
      <c r="A11322" s="1">
        <v>11320</v>
      </c>
      <c r="B11322">
        <v>1.844555258750916</v>
      </c>
      <c r="C11322">
        <v>3.1092381104826931E-2</v>
      </c>
      <c r="D11322">
        <f t="shared" si="176"/>
        <v>1.8756476398557429</v>
      </c>
    </row>
    <row r="11323" spans="1:4" x14ac:dyDescent="0.35">
      <c r="A11323" s="1">
        <v>11321</v>
      </c>
      <c r="B11323">
        <v>1.852025032043457</v>
      </c>
      <c r="C11323">
        <v>3.4008868038654327E-2</v>
      </c>
      <c r="D11323">
        <f t="shared" si="176"/>
        <v>1.8860339000821114</v>
      </c>
    </row>
    <row r="11324" spans="1:4" x14ac:dyDescent="0.35">
      <c r="A11324" s="1">
        <v>11322</v>
      </c>
      <c r="B11324">
        <v>1.859282851219177</v>
      </c>
      <c r="C11324">
        <v>3.3312950283288963E-2</v>
      </c>
      <c r="D11324">
        <f t="shared" si="176"/>
        <v>1.892595801502466</v>
      </c>
    </row>
    <row r="11325" spans="1:4" x14ac:dyDescent="0.35">
      <c r="A11325" s="1">
        <v>11323</v>
      </c>
      <c r="B11325">
        <v>1.8664982318878169</v>
      </c>
      <c r="C11325">
        <v>2.3746713995933529E-2</v>
      </c>
      <c r="D11325">
        <f t="shared" si="176"/>
        <v>1.8902449458837505</v>
      </c>
    </row>
    <row r="11326" spans="1:4" x14ac:dyDescent="0.35">
      <c r="A11326" s="1">
        <v>11324</v>
      </c>
      <c r="B11326">
        <v>1.8745937347412109</v>
      </c>
      <c r="C11326">
        <v>3.525160625576973E-2</v>
      </c>
      <c r="D11326">
        <f t="shared" si="176"/>
        <v>1.9098453409969807</v>
      </c>
    </row>
    <row r="11327" spans="1:4" x14ac:dyDescent="0.35">
      <c r="A11327" s="1">
        <v>11325</v>
      </c>
      <c r="B11327">
        <v>1.8851368427276609</v>
      </c>
      <c r="C11327">
        <v>4.1577670723199837E-2</v>
      </c>
      <c r="D11327">
        <f t="shared" si="176"/>
        <v>1.9267145134508608</v>
      </c>
    </row>
    <row r="11328" spans="1:4" x14ac:dyDescent="0.35">
      <c r="A11328" s="1">
        <v>11326</v>
      </c>
      <c r="B11328">
        <v>1.8934013843536379</v>
      </c>
      <c r="C11328">
        <v>3.9459779858589172E-2</v>
      </c>
      <c r="D11328">
        <f t="shared" si="176"/>
        <v>1.9328611642122271</v>
      </c>
    </row>
    <row r="11329" spans="1:4" x14ac:dyDescent="0.35">
      <c r="A11329" s="1">
        <v>11327</v>
      </c>
      <c r="B11329">
        <v>1.8973016738891599</v>
      </c>
      <c r="C11329">
        <v>2.520664036273956E-2</v>
      </c>
      <c r="D11329">
        <f t="shared" si="176"/>
        <v>1.9225083142518995</v>
      </c>
    </row>
    <row r="11330" spans="1:4" x14ac:dyDescent="0.35">
      <c r="A11330" s="1">
        <v>11328</v>
      </c>
      <c r="B11330">
        <v>1.8976665735244751</v>
      </c>
      <c r="C11330">
        <v>1.4391134493052959E-2</v>
      </c>
      <c r="D11330">
        <f t="shared" si="176"/>
        <v>1.9120577080175281</v>
      </c>
    </row>
    <row r="11331" spans="1:4" x14ac:dyDescent="0.35">
      <c r="A11331" s="1">
        <v>11329</v>
      </c>
      <c r="B11331">
        <v>1.897314310073853</v>
      </c>
      <c r="C11331">
        <v>1.326387654989958E-2</v>
      </c>
      <c r="D11331">
        <f t="shared" ref="D11331:D11394" si="177">SUM(B11331,C11331)</f>
        <v>1.9105781866237526</v>
      </c>
    </row>
    <row r="11332" spans="1:4" x14ac:dyDescent="0.35">
      <c r="A11332" s="1">
        <v>11330</v>
      </c>
      <c r="B11332">
        <v>1.897814273834229</v>
      </c>
      <c r="C11332">
        <v>2.130992524325848E-2</v>
      </c>
      <c r="D11332">
        <f t="shared" si="177"/>
        <v>1.9191241990774874</v>
      </c>
    </row>
    <row r="11333" spans="1:4" x14ac:dyDescent="0.35">
      <c r="A11333" s="1">
        <v>11331</v>
      </c>
      <c r="B11333">
        <v>1.897683382034302</v>
      </c>
      <c r="C11333">
        <v>2.011141367256641E-2</v>
      </c>
      <c r="D11333">
        <f t="shared" si="177"/>
        <v>1.9177947957068684</v>
      </c>
    </row>
    <row r="11334" spans="1:4" x14ac:dyDescent="0.35">
      <c r="A11334" s="1">
        <v>11332</v>
      </c>
      <c r="B11334">
        <v>1.894126772880554</v>
      </c>
      <c r="C11334">
        <v>1.967975310981274E-2</v>
      </c>
      <c r="D11334">
        <f t="shared" si="177"/>
        <v>1.9138065259903667</v>
      </c>
    </row>
    <row r="11335" spans="1:4" x14ac:dyDescent="0.35">
      <c r="A11335" s="1">
        <v>11333</v>
      </c>
      <c r="B11335">
        <v>1.888274073600769</v>
      </c>
      <c r="C11335">
        <v>9.7635844722390175E-3</v>
      </c>
      <c r="D11335">
        <f t="shared" si="177"/>
        <v>1.8980376580730081</v>
      </c>
    </row>
    <row r="11336" spans="1:4" x14ac:dyDescent="0.35">
      <c r="A11336" s="1">
        <v>11334</v>
      </c>
      <c r="B11336">
        <v>1.880661725997925</v>
      </c>
      <c r="C11336">
        <v>1.6900986433029171E-2</v>
      </c>
      <c r="D11336">
        <f t="shared" si="177"/>
        <v>1.8975627124309542</v>
      </c>
    </row>
    <row r="11337" spans="1:4" x14ac:dyDescent="0.35">
      <c r="A11337" s="1">
        <v>11335</v>
      </c>
      <c r="B11337">
        <v>1.8736364841461179</v>
      </c>
      <c r="C11337">
        <v>2.9033005237579349E-2</v>
      </c>
      <c r="D11337">
        <f t="shared" si="177"/>
        <v>1.9026694893836973</v>
      </c>
    </row>
    <row r="11338" spans="1:4" x14ac:dyDescent="0.35">
      <c r="A11338" s="1">
        <v>11336</v>
      </c>
      <c r="B11338">
        <v>1.864596009254456</v>
      </c>
      <c r="C11338">
        <v>1.9204383715987209E-2</v>
      </c>
      <c r="D11338">
        <f t="shared" si="177"/>
        <v>1.8838003929704432</v>
      </c>
    </row>
    <row r="11339" spans="1:4" x14ac:dyDescent="0.35">
      <c r="A11339" s="1">
        <v>11337</v>
      </c>
      <c r="B11339">
        <v>1.8503265380859379</v>
      </c>
      <c r="C11339">
        <v>2.0631358493119478E-3</v>
      </c>
      <c r="D11339">
        <f t="shared" si="177"/>
        <v>1.8523896739352499</v>
      </c>
    </row>
    <row r="11340" spans="1:4" x14ac:dyDescent="0.35">
      <c r="A11340" s="1">
        <v>11338</v>
      </c>
      <c r="B11340">
        <v>1.8341783285140989</v>
      </c>
      <c r="C11340">
        <v>-9.3378527089953423E-3</v>
      </c>
      <c r="D11340">
        <f t="shared" si="177"/>
        <v>1.8248404758051036</v>
      </c>
    </row>
    <row r="11341" spans="1:4" x14ac:dyDescent="0.35">
      <c r="A11341" s="1">
        <v>11339</v>
      </c>
      <c r="B11341">
        <v>1.82006299495697</v>
      </c>
      <c r="C11341">
        <v>-1.3774982653558251E-2</v>
      </c>
      <c r="D11341">
        <f t="shared" si="177"/>
        <v>1.8062880123034117</v>
      </c>
    </row>
    <row r="11342" spans="1:4" x14ac:dyDescent="0.35">
      <c r="A11342" s="1">
        <v>11340</v>
      </c>
      <c r="B11342">
        <v>1.810080409049988</v>
      </c>
      <c r="C11342">
        <v>-4.9161110073328018E-3</v>
      </c>
      <c r="D11342">
        <f t="shared" si="177"/>
        <v>1.8051642980426552</v>
      </c>
    </row>
    <row r="11343" spans="1:4" x14ac:dyDescent="0.35">
      <c r="A11343" s="1">
        <v>11341</v>
      </c>
      <c r="B11343">
        <v>1.8050827980041499</v>
      </c>
      <c r="C11343">
        <v>3.3760927617549901E-3</v>
      </c>
      <c r="D11343">
        <f t="shared" si="177"/>
        <v>1.8084588907659049</v>
      </c>
    </row>
    <row r="11344" spans="1:4" x14ac:dyDescent="0.35">
      <c r="A11344" s="1">
        <v>11342</v>
      </c>
      <c r="B11344">
        <v>1.8043035268783569</v>
      </c>
      <c r="C11344">
        <v>1.405827235430479E-2</v>
      </c>
      <c r="D11344">
        <f t="shared" si="177"/>
        <v>1.8183617992326617</v>
      </c>
    </row>
    <row r="11345" spans="1:4" x14ac:dyDescent="0.35">
      <c r="A11345" s="1">
        <v>11343</v>
      </c>
      <c r="B11345">
        <v>1.807312965393066</v>
      </c>
      <c r="C11345">
        <v>3.7607766687870033E-2</v>
      </c>
      <c r="D11345">
        <f t="shared" si="177"/>
        <v>1.844920732080936</v>
      </c>
    </row>
    <row r="11346" spans="1:4" x14ac:dyDescent="0.35">
      <c r="A11346" s="1">
        <v>11344</v>
      </c>
      <c r="B11346">
        <v>1.813688278198242</v>
      </c>
      <c r="C11346">
        <v>5.6926649063825607E-2</v>
      </c>
      <c r="D11346">
        <f t="shared" si="177"/>
        <v>1.8706149272620676</v>
      </c>
    </row>
    <row r="11347" spans="1:4" x14ac:dyDescent="0.35">
      <c r="A11347" s="1">
        <v>11345</v>
      </c>
      <c r="B11347">
        <v>1.818548917770386</v>
      </c>
      <c r="C11347">
        <v>5.4909173399209983E-2</v>
      </c>
      <c r="D11347">
        <f t="shared" si="177"/>
        <v>1.8734580911695959</v>
      </c>
    </row>
    <row r="11348" spans="1:4" x14ac:dyDescent="0.35">
      <c r="A11348" s="1">
        <v>11346</v>
      </c>
      <c r="B11348">
        <v>1.8172974586486821</v>
      </c>
      <c r="C11348">
        <v>3.3948089927434921E-2</v>
      </c>
      <c r="D11348">
        <f t="shared" si="177"/>
        <v>1.851245548576117</v>
      </c>
    </row>
    <row r="11349" spans="1:4" x14ac:dyDescent="0.35">
      <c r="A11349" s="1">
        <v>11347</v>
      </c>
      <c r="B11349">
        <v>1.8114591836929319</v>
      </c>
      <c r="C11349">
        <v>1.517550740391016E-2</v>
      </c>
      <c r="D11349">
        <f t="shared" si="177"/>
        <v>1.8266346910968421</v>
      </c>
    </row>
    <row r="11350" spans="1:4" x14ac:dyDescent="0.35">
      <c r="A11350" s="1">
        <v>11348</v>
      </c>
      <c r="B11350">
        <v>1.8057287931442261</v>
      </c>
      <c r="C11350">
        <v>2.1775854751467701E-2</v>
      </c>
      <c r="D11350">
        <f t="shared" si="177"/>
        <v>1.8275046478956938</v>
      </c>
    </row>
    <row r="11351" spans="1:4" x14ac:dyDescent="0.35">
      <c r="A11351" s="1">
        <v>11349</v>
      </c>
      <c r="B11351">
        <v>1.802026629447937</v>
      </c>
      <c r="C11351">
        <v>1.8045572564005848E-2</v>
      </c>
      <c r="D11351">
        <f t="shared" si="177"/>
        <v>1.8200722020119429</v>
      </c>
    </row>
    <row r="11352" spans="1:4" x14ac:dyDescent="0.35">
      <c r="A11352" s="1">
        <v>11350</v>
      </c>
      <c r="B11352">
        <v>1.797178268432617</v>
      </c>
      <c r="C11352">
        <v>5.8744358830153942E-3</v>
      </c>
      <c r="D11352">
        <f t="shared" si="177"/>
        <v>1.8030527043156324</v>
      </c>
    </row>
    <row r="11353" spans="1:4" x14ac:dyDescent="0.35">
      <c r="A11353" s="1">
        <v>11351</v>
      </c>
      <c r="B11353">
        <v>1.7918006181716919</v>
      </c>
      <c r="C11353">
        <v>2.2338344715535641E-3</v>
      </c>
      <c r="D11353">
        <f t="shared" si="177"/>
        <v>1.7940344526432455</v>
      </c>
    </row>
    <row r="11354" spans="1:4" x14ac:dyDescent="0.35">
      <c r="A11354" s="1">
        <v>11352</v>
      </c>
      <c r="B11354">
        <v>1.789791345596313</v>
      </c>
      <c r="C11354">
        <v>2.1009458228945729E-2</v>
      </c>
      <c r="D11354">
        <f t="shared" si="177"/>
        <v>1.8108008038252588</v>
      </c>
    </row>
    <row r="11355" spans="1:4" x14ac:dyDescent="0.35">
      <c r="A11355" s="1">
        <v>11353</v>
      </c>
      <c r="B11355">
        <v>1.792424321174622</v>
      </c>
      <c r="C11355">
        <v>3.8236699998378747E-2</v>
      </c>
      <c r="D11355">
        <f t="shared" si="177"/>
        <v>1.8306610211730008</v>
      </c>
    </row>
    <row r="11356" spans="1:4" x14ac:dyDescent="0.35">
      <c r="A11356" s="1">
        <v>11354</v>
      </c>
      <c r="B11356">
        <v>1.794964075088501</v>
      </c>
      <c r="C11356">
        <v>3.4397725015878677E-2</v>
      </c>
      <c r="D11356">
        <f t="shared" si="177"/>
        <v>1.8293618001043797</v>
      </c>
    </row>
    <row r="11357" spans="1:4" x14ac:dyDescent="0.35">
      <c r="A11357" s="1">
        <v>11355</v>
      </c>
      <c r="B11357">
        <v>1.793310165405273</v>
      </c>
      <c r="C11357">
        <v>3.1979110091924667E-2</v>
      </c>
      <c r="D11357">
        <f t="shared" si="177"/>
        <v>1.8252892754971977</v>
      </c>
    </row>
    <row r="11358" spans="1:4" x14ac:dyDescent="0.35">
      <c r="A11358" s="1">
        <v>11356</v>
      </c>
      <c r="B11358">
        <v>1.790031790733337</v>
      </c>
      <c r="C11358">
        <v>3.4094411879777908E-2</v>
      </c>
      <c r="D11358">
        <f t="shared" si="177"/>
        <v>1.8241262026131149</v>
      </c>
    </row>
    <row r="11359" spans="1:4" x14ac:dyDescent="0.35">
      <c r="A11359" s="1">
        <v>11357</v>
      </c>
      <c r="B11359">
        <v>1.7857235670089719</v>
      </c>
      <c r="C11359">
        <v>1.955463923513889E-2</v>
      </c>
      <c r="D11359">
        <f t="shared" si="177"/>
        <v>1.8052782062441108</v>
      </c>
    </row>
    <row r="11360" spans="1:4" x14ac:dyDescent="0.35">
      <c r="A11360" s="1">
        <v>11358</v>
      </c>
      <c r="B11360">
        <v>1.778290390968323</v>
      </c>
      <c r="C11360">
        <v>1.6991831362247471E-2</v>
      </c>
      <c r="D11360">
        <f t="shared" si="177"/>
        <v>1.7952822223305704</v>
      </c>
    </row>
    <row r="11361" spans="1:4" x14ac:dyDescent="0.35">
      <c r="A11361" s="1">
        <v>11359</v>
      </c>
      <c r="B11361">
        <v>1.7698888778686519</v>
      </c>
      <c r="C11361">
        <v>3.8925766944885247E-2</v>
      </c>
      <c r="D11361">
        <f t="shared" si="177"/>
        <v>1.8088146448135372</v>
      </c>
    </row>
    <row r="11362" spans="1:4" x14ac:dyDescent="0.35">
      <c r="A11362" s="1">
        <v>11360</v>
      </c>
      <c r="B11362">
        <v>1.760850071907043</v>
      </c>
      <c r="C11362">
        <v>2.302014455199242E-2</v>
      </c>
      <c r="D11362">
        <f t="shared" si="177"/>
        <v>1.7838702164590354</v>
      </c>
    </row>
    <row r="11363" spans="1:4" x14ac:dyDescent="0.35">
      <c r="A11363" s="1">
        <v>11361</v>
      </c>
      <c r="B11363">
        <v>1.74511182308197</v>
      </c>
      <c r="C11363">
        <v>1.5717087313532829E-2</v>
      </c>
      <c r="D11363">
        <f t="shared" si="177"/>
        <v>1.7608289103955028</v>
      </c>
    </row>
    <row r="11364" spans="1:4" x14ac:dyDescent="0.35">
      <c r="A11364" s="1">
        <v>11362</v>
      </c>
      <c r="B11364">
        <v>1.7262874841690059</v>
      </c>
      <c r="C11364">
        <v>1.483924337662756E-3</v>
      </c>
      <c r="D11364">
        <f t="shared" si="177"/>
        <v>1.7277714085066687</v>
      </c>
    </row>
    <row r="11365" spans="1:4" x14ac:dyDescent="0.35">
      <c r="A11365" s="1">
        <v>11363</v>
      </c>
      <c r="B11365">
        <v>1.7061676979064939</v>
      </c>
      <c r="C11365">
        <v>1.003443915396929E-2</v>
      </c>
      <c r="D11365">
        <f t="shared" si="177"/>
        <v>1.7162021370604632</v>
      </c>
    </row>
    <row r="11366" spans="1:4" x14ac:dyDescent="0.35">
      <c r="A11366" s="1">
        <v>11364</v>
      </c>
      <c r="B11366">
        <v>1.6868541240692141</v>
      </c>
      <c r="C11366">
        <v>8.7606655433773994E-3</v>
      </c>
      <c r="D11366">
        <f t="shared" si="177"/>
        <v>1.6956147896125915</v>
      </c>
    </row>
    <row r="11367" spans="1:4" x14ac:dyDescent="0.35">
      <c r="A11367" s="1">
        <v>11365</v>
      </c>
      <c r="B11367">
        <v>1.6658504009246831</v>
      </c>
      <c r="C11367">
        <v>1.9366029649972919E-2</v>
      </c>
      <c r="D11367">
        <f t="shared" si="177"/>
        <v>1.685216430574656</v>
      </c>
    </row>
    <row r="11368" spans="1:4" x14ac:dyDescent="0.35">
      <c r="A11368" s="1">
        <v>11366</v>
      </c>
      <c r="B11368">
        <v>1.643560409545898</v>
      </c>
      <c r="C11368">
        <v>5.3700343705713749E-3</v>
      </c>
      <c r="D11368">
        <f t="shared" si="177"/>
        <v>1.6489304439164694</v>
      </c>
    </row>
    <row r="11369" spans="1:4" x14ac:dyDescent="0.35">
      <c r="A11369" s="1">
        <v>11367</v>
      </c>
      <c r="B11369">
        <v>1.618416905403137</v>
      </c>
      <c r="C11369">
        <v>1.0255830362439161E-2</v>
      </c>
      <c r="D11369">
        <f t="shared" si="177"/>
        <v>1.6286727357655761</v>
      </c>
    </row>
    <row r="11370" spans="1:4" x14ac:dyDescent="0.35">
      <c r="A11370" s="1">
        <v>11368</v>
      </c>
      <c r="B11370">
        <v>1.5942008495330811</v>
      </c>
      <c r="C11370">
        <v>3.128422424197197E-2</v>
      </c>
      <c r="D11370">
        <f t="shared" si="177"/>
        <v>1.625485073775053</v>
      </c>
    </row>
    <row r="11371" spans="1:4" x14ac:dyDescent="0.35">
      <c r="A11371" s="1">
        <v>11369</v>
      </c>
      <c r="B11371">
        <v>1.5710325241088869</v>
      </c>
      <c r="C11371">
        <v>2.779666893184185E-2</v>
      </c>
      <c r="D11371">
        <f t="shared" si="177"/>
        <v>1.5988291930407288</v>
      </c>
    </row>
    <row r="11372" spans="1:4" x14ac:dyDescent="0.35">
      <c r="A11372" s="1">
        <v>11370</v>
      </c>
      <c r="B11372">
        <v>1.5440744161605831</v>
      </c>
      <c r="C11372">
        <v>2.7183769270777699E-2</v>
      </c>
      <c r="D11372">
        <f t="shared" si="177"/>
        <v>1.5712581854313608</v>
      </c>
    </row>
    <row r="11373" spans="1:4" x14ac:dyDescent="0.35">
      <c r="A11373" s="1">
        <v>11371</v>
      </c>
      <c r="B11373">
        <v>1.513877272605896</v>
      </c>
      <c r="C11373">
        <v>2.6744026690721508E-2</v>
      </c>
      <c r="D11373">
        <f t="shared" si="177"/>
        <v>1.5406212992966175</v>
      </c>
    </row>
    <row r="11374" spans="1:4" x14ac:dyDescent="0.35">
      <c r="A11374" s="1">
        <v>11372</v>
      </c>
      <c r="B11374">
        <v>1.480750203132629</v>
      </c>
      <c r="C11374">
        <v>1.016485597938299E-2</v>
      </c>
      <c r="D11374">
        <f t="shared" si="177"/>
        <v>1.4909150591120119</v>
      </c>
    </row>
    <row r="11375" spans="1:4" x14ac:dyDescent="0.35">
      <c r="A11375" s="1">
        <v>11373</v>
      </c>
      <c r="B11375">
        <v>1.444096446037292</v>
      </c>
      <c r="C11375">
        <v>4.2068911716341972E-3</v>
      </c>
      <c r="D11375">
        <f t="shared" si="177"/>
        <v>1.4483033372089262</v>
      </c>
    </row>
    <row r="11376" spans="1:4" x14ac:dyDescent="0.35">
      <c r="A11376" s="1">
        <v>11374</v>
      </c>
      <c r="B11376">
        <v>1.4070571660995479</v>
      </c>
      <c r="C11376">
        <v>1.267706044018269E-3</v>
      </c>
      <c r="D11376">
        <f t="shared" si="177"/>
        <v>1.4083248721435662</v>
      </c>
    </row>
    <row r="11377" spans="1:4" x14ac:dyDescent="0.35">
      <c r="A11377" s="1">
        <v>11375</v>
      </c>
      <c r="B11377">
        <v>1.371018052101135</v>
      </c>
      <c r="C11377">
        <v>-1.3962880708277231E-2</v>
      </c>
      <c r="D11377">
        <f t="shared" si="177"/>
        <v>1.3570551713928578</v>
      </c>
    </row>
    <row r="11378" spans="1:4" x14ac:dyDescent="0.35">
      <c r="A11378" s="1">
        <v>11376</v>
      </c>
      <c r="B11378">
        <v>1.3363645076751709</v>
      </c>
      <c r="C11378">
        <v>-2.9883156530559059E-3</v>
      </c>
      <c r="D11378">
        <f t="shared" si="177"/>
        <v>1.333376192022115</v>
      </c>
    </row>
    <row r="11379" spans="1:4" x14ac:dyDescent="0.35">
      <c r="A11379" s="1">
        <v>11377</v>
      </c>
      <c r="B11379">
        <v>1.306550145149231</v>
      </c>
      <c r="C11379">
        <v>9.4490852206945419E-3</v>
      </c>
      <c r="D11379">
        <f t="shared" si="177"/>
        <v>1.3159992303699255</v>
      </c>
    </row>
    <row r="11380" spans="1:4" x14ac:dyDescent="0.35">
      <c r="A11380" s="1">
        <v>11378</v>
      </c>
      <c r="B11380">
        <v>1.28184986114502</v>
      </c>
      <c r="C11380">
        <v>2.2714827209711071E-2</v>
      </c>
      <c r="D11380">
        <f t="shared" si="177"/>
        <v>1.3045646883547311</v>
      </c>
    </row>
    <row r="11381" spans="1:4" x14ac:dyDescent="0.35">
      <c r="A11381" s="1">
        <v>11379</v>
      </c>
      <c r="B11381">
        <v>1.2610539197921751</v>
      </c>
      <c r="C11381">
        <v>2.2639047354459759E-2</v>
      </c>
      <c r="D11381">
        <f t="shared" si="177"/>
        <v>1.2836929671466348</v>
      </c>
    </row>
    <row r="11382" spans="1:4" x14ac:dyDescent="0.35">
      <c r="A11382" s="1">
        <v>11380</v>
      </c>
      <c r="B11382">
        <v>1.2420628070831301</v>
      </c>
      <c r="C11382">
        <v>2.2832052782177929E-2</v>
      </c>
      <c r="D11382">
        <f t="shared" si="177"/>
        <v>1.264894859865308</v>
      </c>
    </row>
    <row r="11383" spans="1:4" x14ac:dyDescent="0.35">
      <c r="A11383" s="1">
        <v>11381</v>
      </c>
      <c r="B11383">
        <v>1.2253516912460329</v>
      </c>
      <c r="C11383">
        <v>-1.321223448030651E-3</v>
      </c>
      <c r="D11383">
        <f t="shared" si="177"/>
        <v>1.2240304677980023</v>
      </c>
    </row>
    <row r="11384" spans="1:4" x14ac:dyDescent="0.35">
      <c r="A11384" s="1">
        <v>11382</v>
      </c>
      <c r="B11384">
        <v>1.211872816085815</v>
      </c>
      <c r="C11384">
        <v>1.0708853369578719E-3</v>
      </c>
      <c r="D11384">
        <f t="shared" si="177"/>
        <v>1.2129437014227729</v>
      </c>
    </row>
    <row r="11385" spans="1:4" x14ac:dyDescent="0.35">
      <c r="A11385" s="1">
        <v>11383</v>
      </c>
      <c r="B11385">
        <v>1.206467986106873</v>
      </c>
      <c r="C11385">
        <v>3.2599014230072498E-3</v>
      </c>
      <c r="D11385">
        <f t="shared" si="177"/>
        <v>1.2097278875298803</v>
      </c>
    </row>
    <row r="11386" spans="1:4" x14ac:dyDescent="0.35">
      <c r="A11386" s="1">
        <v>11384</v>
      </c>
      <c r="B11386">
        <v>1.210732579231262</v>
      </c>
      <c r="C11386">
        <v>7.8878393396735191E-3</v>
      </c>
      <c r="D11386">
        <f t="shared" si="177"/>
        <v>1.2186204185709355</v>
      </c>
    </row>
    <row r="11387" spans="1:4" x14ac:dyDescent="0.35">
      <c r="A11387" s="1">
        <v>11385</v>
      </c>
      <c r="B11387">
        <v>1.225454568862915</v>
      </c>
      <c r="C11387">
        <v>2.6515934150665998E-3</v>
      </c>
      <c r="D11387">
        <f t="shared" si="177"/>
        <v>1.2281061622779816</v>
      </c>
    </row>
    <row r="11388" spans="1:4" x14ac:dyDescent="0.35">
      <c r="A11388" s="1">
        <v>11386</v>
      </c>
      <c r="B11388">
        <v>1.250573992729187</v>
      </c>
      <c r="C11388">
        <v>2.0988896489143372E-2</v>
      </c>
      <c r="D11388">
        <f t="shared" si="177"/>
        <v>1.2715628892183304</v>
      </c>
    </row>
    <row r="11389" spans="1:4" x14ac:dyDescent="0.35">
      <c r="A11389" s="1">
        <v>11387</v>
      </c>
      <c r="B11389">
        <v>1.288182258605957</v>
      </c>
      <c r="C11389">
        <v>2.228510566055775E-2</v>
      </c>
      <c r="D11389">
        <f t="shared" si="177"/>
        <v>1.3104673642665148</v>
      </c>
    </row>
    <row r="11390" spans="1:4" x14ac:dyDescent="0.35">
      <c r="A11390" s="1">
        <v>11388</v>
      </c>
      <c r="B11390">
        <v>1.3364608287811279</v>
      </c>
      <c r="C11390">
        <v>4.4984079897403717E-2</v>
      </c>
      <c r="D11390">
        <f t="shared" si="177"/>
        <v>1.3814449086785316</v>
      </c>
    </row>
    <row r="11391" spans="1:4" x14ac:dyDescent="0.35">
      <c r="A11391" s="1">
        <v>11389</v>
      </c>
      <c r="B11391">
        <v>1.3955056667327881</v>
      </c>
      <c r="C11391">
        <v>3.2220348715782172E-2</v>
      </c>
      <c r="D11391">
        <f t="shared" si="177"/>
        <v>1.4277260154485703</v>
      </c>
    </row>
    <row r="11392" spans="1:4" x14ac:dyDescent="0.35">
      <c r="A11392" s="1">
        <v>11390</v>
      </c>
      <c r="B11392">
        <v>1.461189389228821</v>
      </c>
      <c r="C11392">
        <v>2.5818567723035809E-2</v>
      </c>
      <c r="D11392">
        <f t="shared" si="177"/>
        <v>1.4870079569518568</v>
      </c>
    </row>
    <row r="11393" spans="1:4" x14ac:dyDescent="0.35">
      <c r="A11393" s="1">
        <v>11391</v>
      </c>
      <c r="B11393">
        <v>1.536203026771545</v>
      </c>
      <c r="C11393">
        <v>4.4137053191661828E-2</v>
      </c>
      <c r="D11393">
        <f t="shared" si="177"/>
        <v>1.5803400799632068</v>
      </c>
    </row>
    <row r="11394" spans="1:4" x14ac:dyDescent="0.35">
      <c r="A11394" s="1">
        <v>11392</v>
      </c>
      <c r="B11394">
        <v>1.623350143432617</v>
      </c>
      <c r="C11394">
        <v>5.2196808159351349E-2</v>
      </c>
      <c r="D11394">
        <f t="shared" si="177"/>
        <v>1.6755469515919683</v>
      </c>
    </row>
    <row r="11395" spans="1:4" x14ac:dyDescent="0.35">
      <c r="A11395" s="1">
        <v>11393</v>
      </c>
      <c r="B11395">
        <v>1.7184100151062009</v>
      </c>
      <c r="C11395">
        <v>6.9597594439983368E-2</v>
      </c>
      <c r="D11395">
        <f t="shared" ref="D11395:D11458" si="178">SUM(B11395,C11395)</f>
        <v>1.7880076095461843</v>
      </c>
    </row>
    <row r="11396" spans="1:4" x14ac:dyDescent="0.35">
      <c r="A11396" s="1">
        <v>11394</v>
      </c>
      <c r="B11396">
        <v>1.8180017471313481</v>
      </c>
      <c r="C11396">
        <v>0.1020009219646454</v>
      </c>
      <c r="D11396">
        <f t="shared" si="178"/>
        <v>1.9200026690959935</v>
      </c>
    </row>
    <row r="11397" spans="1:4" x14ac:dyDescent="0.35">
      <c r="A11397" s="1">
        <v>11395</v>
      </c>
      <c r="B11397">
        <v>1.9166663885116579</v>
      </c>
      <c r="C11397">
        <v>8.3524793386459351E-2</v>
      </c>
      <c r="D11397">
        <f t="shared" si="178"/>
        <v>2.0001911818981171</v>
      </c>
    </row>
    <row r="11398" spans="1:4" x14ac:dyDescent="0.35">
      <c r="A11398" s="1">
        <v>11396</v>
      </c>
      <c r="B11398">
        <v>2.0033314228057861</v>
      </c>
      <c r="C11398">
        <v>8.5619993507862091E-2</v>
      </c>
      <c r="D11398">
        <f t="shared" si="178"/>
        <v>2.0889514163136482</v>
      </c>
    </row>
    <row r="11399" spans="1:4" x14ac:dyDescent="0.35">
      <c r="A11399" s="1">
        <v>11397</v>
      </c>
      <c r="B11399">
        <v>2.0852303504943852</v>
      </c>
      <c r="C11399">
        <v>7.6124101877212524E-2</v>
      </c>
      <c r="D11399">
        <f t="shared" si="178"/>
        <v>2.1613544523715977</v>
      </c>
    </row>
    <row r="11400" spans="1:4" x14ac:dyDescent="0.35">
      <c r="A11400" s="1">
        <v>11398</v>
      </c>
      <c r="B11400">
        <v>2.1592025756835942</v>
      </c>
      <c r="C11400">
        <v>8.0619007349014282E-3</v>
      </c>
      <c r="D11400">
        <f t="shared" si="178"/>
        <v>2.1672644764184956</v>
      </c>
    </row>
    <row r="11401" spans="1:4" x14ac:dyDescent="0.35">
      <c r="A11401" s="1">
        <v>11399</v>
      </c>
      <c r="B11401">
        <v>2.2217426300048828</v>
      </c>
      <c r="C11401">
        <v>2.7583448681980371E-3</v>
      </c>
      <c r="D11401">
        <f t="shared" si="178"/>
        <v>2.2245009748730808</v>
      </c>
    </row>
    <row r="11402" spans="1:4" x14ac:dyDescent="0.35">
      <c r="A11402" s="1">
        <v>11400</v>
      </c>
      <c r="B11402">
        <v>2.286683082580566</v>
      </c>
      <c r="C11402">
        <v>1.9728377461433411E-2</v>
      </c>
      <c r="D11402">
        <f t="shared" si="178"/>
        <v>2.3064114600419994</v>
      </c>
    </row>
    <row r="11403" spans="1:4" x14ac:dyDescent="0.35">
      <c r="A11403" s="1">
        <v>11401</v>
      </c>
      <c r="B11403">
        <v>2.3488926887512211</v>
      </c>
      <c r="C11403">
        <v>6.1041455715894699E-2</v>
      </c>
      <c r="D11403">
        <f t="shared" si="178"/>
        <v>2.4099341444671158</v>
      </c>
    </row>
    <row r="11404" spans="1:4" x14ac:dyDescent="0.35">
      <c r="A11404" s="1">
        <v>11402</v>
      </c>
      <c r="B11404">
        <v>2.4005846977233891</v>
      </c>
      <c r="C11404">
        <v>5.4494515061378479E-2</v>
      </c>
      <c r="D11404">
        <f t="shared" si="178"/>
        <v>2.4550792127847676</v>
      </c>
    </row>
    <row r="11405" spans="1:4" x14ac:dyDescent="0.35">
      <c r="A11405" s="1">
        <v>11403</v>
      </c>
      <c r="B11405">
        <v>2.4310998916625981</v>
      </c>
      <c r="C11405">
        <v>2.6706460863351818E-2</v>
      </c>
      <c r="D11405">
        <f t="shared" si="178"/>
        <v>2.4578063525259499</v>
      </c>
    </row>
    <row r="11406" spans="1:4" x14ac:dyDescent="0.35">
      <c r="A11406" s="1">
        <v>11404</v>
      </c>
      <c r="B11406">
        <v>2.449195384979248</v>
      </c>
      <c r="C11406">
        <v>-1.7101665958762169E-2</v>
      </c>
      <c r="D11406">
        <f t="shared" si="178"/>
        <v>2.4320937190204859</v>
      </c>
    </row>
    <row r="11407" spans="1:4" x14ac:dyDescent="0.35">
      <c r="A11407" s="1">
        <v>11405</v>
      </c>
      <c r="B11407">
        <v>2.4599075317382808</v>
      </c>
      <c r="C11407">
        <v>-6.5886951982975006E-2</v>
      </c>
      <c r="D11407">
        <f t="shared" si="178"/>
        <v>2.3940205797553058</v>
      </c>
    </row>
    <row r="11408" spans="1:4" x14ac:dyDescent="0.35">
      <c r="A11408" s="1">
        <v>11406</v>
      </c>
      <c r="B11408">
        <v>2.466401100158691</v>
      </c>
      <c r="C11408">
        <v>-2.8664302080869671E-2</v>
      </c>
      <c r="D11408">
        <f t="shared" si="178"/>
        <v>2.4377367980778213</v>
      </c>
    </row>
    <row r="11409" spans="1:4" x14ac:dyDescent="0.35">
      <c r="A11409" s="1">
        <v>11407</v>
      </c>
      <c r="B11409">
        <v>2.4747319221496582</v>
      </c>
      <c r="C11409">
        <v>-3.3454403281211853E-2</v>
      </c>
      <c r="D11409">
        <f t="shared" si="178"/>
        <v>2.4412775188684464</v>
      </c>
    </row>
    <row r="11410" spans="1:4" x14ac:dyDescent="0.35">
      <c r="A11410" s="1">
        <v>11408</v>
      </c>
      <c r="B11410">
        <v>2.4751517772674561</v>
      </c>
      <c r="C11410">
        <v>-2.2292070090770721E-2</v>
      </c>
      <c r="D11410">
        <f t="shared" si="178"/>
        <v>2.4528597071766853</v>
      </c>
    </row>
    <row r="11411" spans="1:4" x14ac:dyDescent="0.35">
      <c r="A11411" s="1">
        <v>11409</v>
      </c>
      <c r="B11411">
        <v>2.4759573936462398</v>
      </c>
      <c r="C11411">
        <v>2.131600305438042E-2</v>
      </c>
      <c r="D11411">
        <f t="shared" si="178"/>
        <v>2.4972733967006202</v>
      </c>
    </row>
    <row r="11412" spans="1:4" x14ac:dyDescent="0.35">
      <c r="A11412" s="1">
        <v>11410</v>
      </c>
      <c r="B11412">
        <v>2.4776651859283452</v>
      </c>
      <c r="C11412">
        <v>5.4420545697212219E-2</v>
      </c>
      <c r="D11412">
        <f t="shared" si="178"/>
        <v>2.5320857316255574</v>
      </c>
    </row>
    <row r="11413" spans="1:4" x14ac:dyDescent="0.35">
      <c r="A11413" s="1">
        <v>11411</v>
      </c>
      <c r="B11413">
        <v>2.4670519828796391</v>
      </c>
      <c r="C11413">
        <v>1.7860908061265949E-2</v>
      </c>
      <c r="D11413">
        <f t="shared" si="178"/>
        <v>2.4849128909409051</v>
      </c>
    </row>
    <row r="11414" spans="1:4" x14ac:dyDescent="0.35">
      <c r="A11414" s="1">
        <v>11412</v>
      </c>
      <c r="B11414">
        <v>2.4391529560089111</v>
      </c>
      <c r="C11414">
        <v>1.744728721678257E-2</v>
      </c>
      <c r="D11414">
        <f t="shared" si="178"/>
        <v>2.4566002432256937</v>
      </c>
    </row>
    <row r="11415" spans="1:4" x14ac:dyDescent="0.35">
      <c r="A11415" s="1">
        <v>11413</v>
      </c>
      <c r="B11415">
        <v>2.4124104976654048</v>
      </c>
      <c r="C11415">
        <v>-3.076751530170441E-2</v>
      </c>
      <c r="D11415">
        <f t="shared" si="178"/>
        <v>2.3816429823637004</v>
      </c>
    </row>
    <row r="11416" spans="1:4" x14ac:dyDescent="0.35">
      <c r="A11416" s="1">
        <v>11414</v>
      </c>
      <c r="B11416">
        <v>2.377987384796143</v>
      </c>
      <c r="C11416">
        <v>-1.307602319866419E-2</v>
      </c>
      <c r="D11416">
        <f t="shared" si="178"/>
        <v>2.3649113615974788</v>
      </c>
    </row>
    <row r="11417" spans="1:4" x14ac:dyDescent="0.35">
      <c r="A11417" s="1">
        <v>11415</v>
      </c>
      <c r="B11417">
        <v>2.3457109928131099</v>
      </c>
      <c r="C11417">
        <v>-5.556783452630043E-2</v>
      </c>
      <c r="D11417">
        <f t="shared" si="178"/>
        <v>2.2901431582868095</v>
      </c>
    </row>
    <row r="11418" spans="1:4" x14ac:dyDescent="0.35">
      <c r="A11418" s="1">
        <v>11416</v>
      </c>
      <c r="B11418">
        <v>2.310150146484375</v>
      </c>
      <c r="C11418">
        <v>-6.5951650030910969E-3</v>
      </c>
      <c r="D11418">
        <f t="shared" si="178"/>
        <v>2.3035549814812839</v>
      </c>
    </row>
    <row r="11419" spans="1:4" x14ac:dyDescent="0.35">
      <c r="A11419" s="1">
        <v>11417</v>
      </c>
      <c r="B11419">
        <v>2.2870571613311772</v>
      </c>
      <c r="C11419">
        <v>-1.0669948533177379E-2</v>
      </c>
      <c r="D11419">
        <f t="shared" si="178"/>
        <v>2.2763872127979998</v>
      </c>
    </row>
    <row r="11420" spans="1:4" x14ac:dyDescent="0.35">
      <c r="A11420" s="1">
        <v>11418</v>
      </c>
      <c r="B11420">
        <v>2.2650742530822749</v>
      </c>
      <c r="C11420">
        <v>3.2960303127765662E-2</v>
      </c>
      <c r="D11420">
        <f t="shared" si="178"/>
        <v>2.2980345562100406</v>
      </c>
    </row>
    <row r="11421" spans="1:4" x14ac:dyDescent="0.35">
      <c r="A11421" s="1">
        <v>11419</v>
      </c>
      <c r="B11421">
        <v>2.2516160011291499</v>
      </c>
      <c r="C11421">
        <v>5.880090594291687E-2</v>
      </c>
      <c r="D11421">
        <f t="shared" si="178"/>
        <v>2.3104169070720668</v>
      </c>
    </row>
    <row r="11422" spans="1:4" x14ac:dyDescent="0.35">
      <c r="A11422" s="1">
        <v>11420</v>
      </c>
      <c r="B11422">
        <v>2.237839937210083</v>
      </c>
      <c r="C11422">
        <v>5.5396635085344308E-2</v>
      </c>
      <c r="D11422">
        <f t="shared" si="178"/>
        <v>2.2932365722954273</v>
      </c>
    </row>
    <row r="11423" spans="1:4" x14ac:dyDescent="0.35">
      <c r="A11423" s="1">
        <v>11421</v>
      </c>
      <c r="B11423">
        <v>2.218183040618896</v>
      </c>
      <c r="C11423">
        <v>3.8924600929021842E-2</v>
      </c>
      <c r="D11423">
        <f t="shared" si="178"/>
        <v>2.2571076415479179</v>
      </c>
    </row>
    <row r="11424" spans="1:4" x14ac:dyDescent="0.35">
      <c r="A11424" s="1">
        <v>11422</v>
      </c>
      <c r="B11424">
        <v>2.1989355087280269</v>
      </c>
      <c r="C11424">
        <v>6.3743084669113159E-2</v>
      </c>
      <c r="D11424">
        <f t="shared" si="178"/>
        <v>2.2626785933971401</v>
      </c>
    </row>
    <row r="11425" spans="1:4" x14ac:dyDescent="0.35">
      <c r="A11425" s="1">
        <v>11423</v>
      </c>
      <c r="B11425">
        <v>2.1828229427337651</v>
      </c>
      <c r="C11425">
        <v>6.5095290541648865E-2</v>
      </c>
      <c r="D11425">
        <f t="shared" si="178"/>
        <v>2.247918233275414</v>
      </c>
    </row>
    <row r="11426" spans="1:4" x14ac:dyDescent="0.35">
      <c r="A11426" s="1">
        <v>11424</v>
      </c>
      <c r="B11426">
        <v>2.15583324432373</v>
      </c>
      <c r="C11426">
        <v>1.8031865358352661E-2</v>
      </c>
      <c r="D11426">
        <f t="shared" si="178"/>
        <v>2.1738651096820827</v>
      </c>
    </row>
    <row r="11427" spans="1:4" x14ac:dyDescent="0.35">
      <c r="A11427" s="1">
        <v>11425</v>
      </c>
      <c r="B11427">
        <v>2.1194779872894292</v>
      </c>
      <c r="C11427">
        <v>-2.0398607477545742E-2</v>
      </c>
      <c r="D11427">
        <f t="shared" si="178"/>
        <v>2.0990793798118834</v>
      </c>
    </row>
    <row r="11428" spans="1:4" x14ac:dyDescent="0.35">
      <c r="A11428" s="1">
        <v>11426</v>
      </c>
      <c r="B11428">
        <v>2.0881385803222661</v>
      </c>
      <c r="C11428">
        <v>1.489993277937174E-2</v>
      </c>
      <c r="D11428">
        <f t="shared" si="178"/>
        <v>2.1030385131016378</v>
      </c>
    </row>
    <row r="11429" spans="1:4" x14ac:dyDescent="0.35">
      <c r="A11429" s="1">
        <v>11427</v>
      </c>
      <c r="B11429">
        <v>2.06734299659729</v>
      </c>
      <c r="C11429">
        <v>1.5855522826313969E-2</v>
      </c>
      <c r="D11429">
        <f t="shared" si="178"/>
        <v>2.083198519423604</v>
      </c>
    </row>
    <row r="11430" spans="1:4" x14ac:dyDescent="0.35">
      <c r="A11430" s="1">
        <v>11428</v>
      </c>
      <c r="B11430">
        <v>2.0453071594238281</v>
      </c>
      <c r="C11430">
        <v>7.761884480714798E-3</v>
      </c>
      <c r="D11430">
        <f t="shared" si="178"/>
        <v>2.0530690439045429</v>
      </c>
    </row>
    <row r="11431" spans="1:4" x14ac:dyDescent="0.35">
      <c r="A11431" s="1">
        <v>11429</v>
      </c>
      <c r="B11431">
        <v>2.0243170261383061</v>
      </c>
      <c r="C11431">
        <v>-2.42476686835289E-2</v>
      </c>
      <c r="D11431">
        <f t="shared" si="178"/>
        <v>2.0000693574547772</v>
      </c>
    </row>
    <row r="11432" spans="1:4" x14ac:dyDescent="0.35">
      <c r="A11432" s="1">
        <v>11430</v>
      </c>
      <c r="B11432">
        <v>2.0094344615936279</v>
      </c>
      <c r="C11432">
        <v>-2.6263657957315441E-2</v>
      </c>
      <c r="D11432">
        <f t="shared" si="178"/>
        <v>1.9831708036363125</v>
      </c>
    </row>
    <row r="11433" spans="1:4" x14ac:dyDescent="0.35">
      <c r="A11433" s="1">
        <v>11431</v>
      </c>
      <c r="B11433">
        <v>2.008165597915649</v>
      </c>
      <c r="C11433">
        <v>-1.4751650393009189E-2</v>
      </c>
      <c r="D11433">
        <f t="shared" si="178"/>
        <v>1.9934139475226398</v>
      </c>
    </row>
    <row r="11434" spans="1:4" x14ac:dyDescent="0.35">
      <c r="A11434" s="1">
        <v>11432</v>
      </c>
      <c r="B11434">
        <v>2.02141261100769</v>
      </c>
      <c r="C11434">
        <v>-2.6534706354141239E-2</v>
      </c>
      <c r="D11434">
        <f t="shared" si="178"/>
        <v>1.9948779046535488</v>
      </c>
    </row>
    <row r="11435" spans="1:4" x14ac:dyDescent="0.35">
      <c r="A11435" s="1">
        <v>11433</v>
      </c>
      <c r="B11435">
        <v>2.0470457077026372</v>
      </c>
      <c r="C11435">
        <v>-7.0301876403391361E-3</v>
      </c>
      <c r="D11435">
        <f t="shared" si="178"/>
        <v>2.040015520062298</v>
      </c>
    </row>
    <row r="11436" spans="1:4" x14ac:dyDescent="0.35">
      <c r="A11436" s="1">
        <v>11434</v>
      </c>
      <c r="B11436">
        <v>2.091741561889648</v>
      </c>
      <c r="C11436">
        <v>3.103599883615971E-2</v>
      </c>
      <c r="D11436">
        <f t="shared" si="178"/>
        <v>2.1227775607258077</v>
      </c>
    </row>
    <row r="11437" spans="1:4" x14ac:dyDescent="0.35">
      <c r="A11437" s="1">
        <v>11435</v>
      </c>
      <c r="B11437">
        <v>2.1550731658935551</v>
      </c>
      <c r="C11437">
        <v>4.4675722718238831E-2</v>
      </c>
      <c r="D11437">
        <f t="shared" si="178"/>
        <v>2.199748888611794</v>
      </c>
    </row>
    <row r="11438" spans="1:4" x14ac:dyDescent="0.35">
      <c r="A11438" s="1">
        <v>11436</v>
      </c>
      <c r="B11438">
        <v>2.2288215160369869</v>
      </c>
      <c r="C11438">
        <v>4.7883760184049613E-2</v>
      </c>
      <c r="D11438">
        <f t="shared" si="178"/>
        <v>2.2767052762210365</v>
      </c>
    </row>
    <row r="11439" spans="1:4" x14ac:dyDescent="0.35">
      <c r="A11439" s="1">
        <v>11437</v>
      </c>
      <c r="B11439">
        <v>2.3116283416748051</v>
      </c>
      <c r="C11439">
        <v>6.2065582722425461E-2</v>
      </c>
      <c r="D11439">
        <f t="shared" si="178"/>
        <v>2.3736939243972306</v>
      </c>
    </row>
    <row r="11440" spans="1:4" x14ac:dyDescent="0.35">
      <c r="A11440" s="1">
        <v>11438</v>
      </c>
      <c r="B11440">
        <v>2.4065699577331539</v>
      </c>
      <c r="C11440">
        <v>9.818742424249649E-2</v>
      </c>
      <c r="D11440">
        <f t="shared" si="178"/>
        <v>2.5047573819756503</v>
      </c>
    </row>
    <row r="11441" spans="1:4" x14ac:dyDescent="0.35">
      <c r="A11441" s="1">
        <v>11439</v>
      </c>
      <c r="B11441">
        <v>2.506719589233398</v>
      </c>
      <c r="C11441">
        <v>9.4465158879756927E-2</v>
      </c>
      <c r="D11441">
        <f t="shared" si="178"/>
        <v>2.6011847481131549</v>
      </c>
    </row>
    <row r="11442" spans="1:4" x14ac:dyDescent="0.35">
      <c r="A11442" s="1">
        <v>11440</v>
      </c>
      <c r="B11442">
        <v>2.5986711978912349</v>
      </c>
      <c r="C11442">
        <v>0.1081245392560959</v>
      </c>
      <c r="D11442">
        <f t="shared" si="178"/>
        <v>2.7067957371473308</v>
      </c>
    </row>
    <row r="11443" spans="1:4" x14ac:dyDescent="0.35">
      <c r="A11443" s="1">
        <v>11441</v>
      </c>
      <c r="B11443">
        <v>2.6875731945037842</v>
      </c>
      <c r="C11443">
        <v>0.1107611879706383</v>
      </c>
      <c r="D11443">
        <f t="shared" si="178"/>
        <v>2.7983343824744225</v>
      </c>
    </row>
    <row r="11444" spans="1:4" x14ac:dyDescent="0.35">
      <c r="A11444" s="1">
        <v>11442</v>
      </c>
      <c r="B11444">
        <v>2.7669179439544682</v>
      </c>
      <c r="C11444">
        <v>0.1086702570319176</v>
      </c>
      <c r="D11444">
        <f t="shared" si="178"/>
        <v>2.8755882009863858</v>
      </c>
    </row>
    <row r="11445" spans="1:4" x14ac:dyDescent="0.35">
      <c r="A11445" s="1">
        <v>11443</v>
      </c>
      <c r="B11445">
        <v>2.8301835060119629</v>
      </c>
      <c r="C11445">
        <v>8.9511729776859283E-2</v>
      </c>
      <c r="D11445">
        <f t="shared" si="178"/>
        <v>2.9196952357888222</v>
      </c>
    </row>
    <row r="11446" spans="1:4" x14ac:dyDescent="0.35">
      <c r="A11446" s="1">
        <v>11444</v>
      </c>
      <c r="B11446">
        <v>2.876331090927124</v>
      </c>
      <c r="C11446">
        <v>4.4017501175403588E-2</v>
      </c>
      <c r="D11446">
        <f t="shared" si="178"/>
        <v>2.9203485921025276</v>
      </c>
    </row>
    <row r="11447" spans="1:4" x14ac:dyDescent="0.35">
      <c r="A11447" s="1">
        <v>11445</v>
      </c>
      <c r="B11447">
        <v>2.906830787658691</v>
      </c>
      <c r="C11447">
        <v>2.133837528526783E-2</v>
      </c>
      <c r="D11447">
        <f t="shared" si="178"/>
        <v>2.9281691629439588</v>
      </c>
    </row>
    <row r="11448" spans="1:4" x14ac:dyDescent="0.35">
      <c r="A11448" s="1">
        <v>11446</v>
      </c>
      <c r="B11448">
        <v>2.9265022277832031</v>
      </c>
      <c r="C11448">
        <v>2.6561494916677472E-2</v>
      </c>
      <c r="D11448">
        <f t="shared" si="178"/>
        <v>2.9530637226998806</v>
      </c>
    </row>
    <row r="11449" spans="1:4" x14ac:dyDescent="0.35">
      <c r="A11449" s="1">
        <v>11447</v>
      </c>
      <c r="B11449">
        <v>2.9313030242919922</v>
      </c>
      <c r="C11449">
        <v>-3.3836342394351959E-2</v>
      </c>
      <c r="D11449">
        <f t="shared" si="178"/>
        <v>2.8974666818976402</v>
      </c>
    </row>
    <row r="11450" spans="1:4" x14ac:dyDescent="0.35">
      <c r="A11450" s="1">
        <v>11448</v>
      </c>
      <c r="B11450">
        <v>2.918231725692749</v>
      </c>
      <c r="C11450">
        <v>-7.0089630782604218E-2</v>
      </c>
      <c r="D11450">
        <f t="shared" si="178"/>
        <v>2.8481420949101448</v>
      </c>
    </row>
    <row r="11451" spans="1:4" x14ac:dyDescent="0.35">
      <c r="A11451" s="1">
        <v>11449</v>
      </c>
      <c r="B11451">
        <v>2.906835794448853</v>
      </c>
      <c r="C11451">
        <v>-7.9025320708751678E-2</v>
      </c>
      <c r="D11451">
        <f t="shared" si="178"/>
        <v>2.8278104737401013</v>
      </c>
    </row>
    <row r="11452" spans="1:4" x14ac:dyDescent="0.35">
      <c r="A11452" s="1">
        <v>11450</v>
      </c>
      <c r="B11452">
        <v>2.8954071998596191</v>
      </c>
      <c r="C11452">
        <v>-4.2962383478879929E-2</v>
      </c>
      <c r="D11452">
        <f t="shared" si="178"/>
        <v>2.8524448163807392</v>
      </c>
    </row>
    <row r="11453" spans="1:4" x14ac:dyDescent="0.35">
      <c r="A11453" s="1">
        <v>11451</v>
      </c>
      <c r="B11453">
        <v>2.8851935863494869</v>
      </c>
      <c r="C11453">
        <v>-1.156825013458729E-2</v>
      </c>
      <c r="D11453">
        <f t="shared" si="178"/>
        <v>2.8736253362148996</v>
      </c>
    </row>
    <row r="11454" spans="1:4" x14ac:dyDescent="0.35">
      <c r="A11454" s="1">
        <v>11452</v>
      </c>
      <c r="B11454">
        <v>2.8736572265625</v>
      </c>
      <c r="C11454">
        <v>3.6671701818704612E-2</v>
      </c>
      <c r="D11454">
        <f t="shared" si="178"/>
        <v>2.9103289283812046</v>
      </c>
    </row>
    <row r="11455" spans="1:4" x14ac:dyDescent="0.35">
      <c r="A11455" s="1">
        <v>11453</v>
      </c>
      <c r="B11455">
        <v>2.8587956428527832</v>
      </c>
      <c r="C11455">
        <v>-3.5772905685007568E-3</v>
      </c>
      <c r="D11455">
        <f t="shared" si="178"/>
        <v>2.8552183522842824</v>
      </c>
    </row>
    <row r="11456" spans="1:4" x14ac:dyDescent="0.35">
      <c r="A11456" s="1">
        <v>11454</v>
      </c>
      <c r="B11456">
        <v>2.8274998664855961</v>
      </c>
      <c r="C11456">
        <v>-2.4444941431283951E-2</v>
      </c>
      <c r="D11456">
        <f t="shared" si="178"/>
        <v>2.8030549250543122</v>
      </c>
    </row>
    <row r="11457" spans="1:4" x14ac:dyDescent="0.35">
      <c r="A11457" s="1">
        <v>11455</v>
      </c>
      <c r="B11457">
        <v>2.8051896095275879</v>
      </c>
      <c r="C11457">
        <v>-6.8037533201277256E-3</v>
      </c>
      <c r="D11457">
        <f t="shared" si="178"/>
        <v>2.7983858562074602</v>
      </c>
    </row>
    <row r="11458" spans="1:4" x14ac:dyDescent="0.35">
      <c r="A11458" s="1">
        <v>11456</v>
      </c>
      <c r="B11458">
        <v>2.7839503288269039</v>
      </c>
      <c r="C11458">
        <v>-9.273323230445385E-3</v>
      </c>
      <c r="D11458">
        <f t="shared" si="178"/>
        <v>2.7746770055964585</v>
      </c>
    </row>
    <row r="11459" spans="1:4" x14ac:dyDescent="0.35">
      <c r="A11459" s="1">
        <v>11457</v>
      </c>
      <c r="B11459">
        <v>2.7562441825866699</v>
      </c>
      <c r="C11459">
        <v>-1.0779132135212419E-3</v>
      </c>
      <c r="D11459">
        <f t="shared" ref="D11459:D11522" si="179">SUM(B11459,C11459)</f>
        <v>2.7551662693731487</v>
      </c>
    </row>
    <row r="11460" spans="1:4" x14ac:dyDescent="0.35">
      <c r="A11460" s="1">
        <v>11458</v>
      </c>
      <c r="B11460">
        <v>2.730788946151733</v>
      </c>
      <c r="C11460">
        <v>-1.5464769676327711E-2</v>
      </c>
      <c r="D11460">
        <f t="shared" si="179"/>
        <v>2.7153241764754052</v>
      </c>
    </row>
    <row r="11461" spans="1:4" x14ac:dyDescent="0.35">
      <c r="A11461" s="1">
        <v>11459</v>
      </c>
      <c r="B11461">
        <v>2.7072856426239009</v>
      </c>
      <c r="C11461">
        <v>-2.1402237936854359E-2</v>
      </c>
      <c r="D11461">
        <f t="shared" si="179"/>
        <v>2.6858834046870466</v>
      </c>
    </row>
    <row r="11462" spans="1:4" x14ac:dyDescent="0.35">
      <c r="A11462" s="1">
        <v>11460</v>
      </c>
      <c r="B11462">
        <v>2.6924962997436519</v>
      </c>
      <c r="C11462">
        <v>1.103076338768005E-2</v>
      </c>
      <c r="D11462">
        <f t="shared" si="179"/>
        <v>2.703527063131332</v>
      </c>
    </row>
    <row r="11463" spans="1:4" x14ac:dyDescent="0.35">
      <c r="A11463" s="1">
        <v>11461</v>
      </c>
      <c r="B11463">
        <v>2.687592506408691</v>
      </c>
      <c r="C11463">
        <v>4.7698706388473511E-2</v>
      </c>
      <c r="D11463">
        <f t="shared" si="179"/>
        <v>2.7352912127971645</v>
      </c>
    </row>
    <row r="11464" spans="1:4" x14ac:dyDescent="0.35">
      <c r="A11464" s="1">
        <v>11462</v>
      </c>
      <c r="B11464">
        <v>2.6840929985046391</v>
      </c>
      <c r="C11464">
        <v>8.3233445882797241E-2</v>
      </c>
      <c r="D11464">
        <f t="shared" si="179"/>
        <v>2.7673264443874364</v>
      </c>
    </row>
    <row r="11465" spans="1:4" x14ac:dyDescent="0.35">
      <c r="A11465" s="1">
        <v>11463</v>
      </c>
      <c r="B11465">
        <v>2.6773040294647221</v>
      </c>
      <c r="C11465">
        <v>9.5638580620288849E-2</v>
      </c>
      <c r="D11465">
        <f t="shared" si="179"/>
        <v>2.772942610085011</v>
      </c>
    </row>
    <row r="11466" spans="1:4" x14ac:dyDescent="0.35">
      <c r="A11466" s="1">
        <v>11464</v>
      </c>
      <c r="B11466">
        <v>2.661457777023315</v>
      </c>
      <c r="C11466">
        <v>0.1114840731024742</v>
      </c>
      <c r="D11466">
        <f t="shared" si="179"/>
        <v>2.7729418501257892</v>
      </c>
    </row>
    <row r="11467" spans="1:4" x14ac:dyDescent="0.35">
      <c r="A11467" s="1">
        <v>11465</v>
      </c>
      <c r="B11467">
        <v>2.6361603736877441</v>
      </c>
      <c r="C11467">
        <v>8.0816119909286499E-2</v>
      </c>
      <c r="D11467">
        <f t="shared" si="179"/>
        <v>2.7169764935970306</v>
      </c>
    </row>
    <row r="11468" spans="1:4" x14ac:dyDescent="0.35">
      <c r="A11468" s="1">
        <v>11466</v>
      </c>
      <c r="B11468">
        <v>2.5929069519042969</v>
      </c>
      <c r="C11468">
        <v>-5.0072795711457729E-3</v>
      </c>
      <c r="D11468">
        <f t="shared" si="179"/>
        <v>2.5878996723331511</v>
      </c>
    </row>
    <row r="11469" spans="1:4" x14ac:dyDescent="0.35">
      <c r="A11469" s="1">
        <v>11467</v>
      </c>
      <c r="B11469">
        <v>2.5421268939971919</v>
      </c>
      <c r="C11469">
        <v>-1.4941811561584469E-2</v>
      </c>
      <c r="D11469">
        <f t="shared" si="179"/>
        <v>2.5271850824356075</v>
      </c>
    </row>
    <row r="11470" spans="1:4" x14ac:dyDescent="0.35">
      <c r="A11470" s="1">
        <v>11468</v>
      </c>
      <c r="B11470">
        <v>2.497862815856934</v>
      </c>
      <c r="C11470">
        <v>-1.473561488091946E-2</v>
      </c>
      <c r="D11470">
        <f t="shared" si="179"/>
        <v>2.4831272009760146</v>
      </c>
    </row>
    <row r="11471" spans="1:4" x14ac:dyDescent="0.35">
      <c r="A11471" s="1">
        <v>11469</v>
      </c>
      <c r="B11471">
        <v>2.4515411853790279</v>
      </c>
      <c r="C11471">
        <v>2.5311992503702641E-3</v>
      </c>
      <c r="D11471">
        <f t="shared" si="179"/>
        <v>2.4540723846293981</v>
      </c>
    </row>
    <row r="11472" spans="1:4" x14ac:dyDescent="0.35">
      <c r="A11472" s="1">
        <v>11470</v>
      </c>
      <c r="B11472">
        <v>2.405854463577271</v>
      </c>
      <c r="C11472">
        <v>1.8625561147928241E-2</v>
      </c>
      <c r="D11472">
        <f t="shared" si="179"/>
        <v>2.4244800247251992</v>
      </c>
    </row>
    <row r="11473" spans="1:4" x14ac:dyDescent="0.35">
      <c r="A11473" s="1">
        <v>11471</v>
      </c>
      <c r="B11473">
        <v>2.3615906238555908</v>
      </c>
      <c r="C11473">
        <v>7.997758686542511E-3</v>
      </c>
      <c r="D11473">
        <f t="shared" si="179"/>
        <v>2.3695883825421333</v>
      </c>
    </row>
    <row r="11474" spans="1:4" x14ac:dyDescent="0.35">
      <c r="A11474" s="1">
        <v>11472</v>
      </c>
      <c r="B11474">
        <v>2.317282915115356</v>
      </c>
      <c r="C11474">
        <v>1.9190546125173569E-2</v>
      </c>
      <c r="D11474">
        <f t="shared" si="179"/>
        <v>2.3364734612405296</v>
      </c>
    </row>
    <row r="11475" spans="1:4" x14ac:dyDescent="0.35">
      <c r="A11475" s="1">
        <v>11473</v>
      </c>
      <c r="B11475">
        <v>2.2764825820922852</v>
      </c>
      <c r="C11475">
        <v>-1.9735340029001239E-2</v>
      </c>
      <c r="D11475">
        <f t="shared" si="179"/>
        <v>2.2567472420632839</v>
      </c>
    </row>
    <row r="11476" spans="1:4" x14ac:dyDescent="0.35">
      <c r="A11476" s="1">
        <v>11474</v>
      </c>
      <c r="B11476">
        <v>2.233986377716064</v>
      </c>
      <c r="C11476">
        <v>1.187248900532722E-2</v>
      </c>
      <c r="D11476">
        <f t="shared" si="179"/>
        <v>2.2458588667213912</v>
      </c>
    </row>
    <row r="11477" spans="1:4" x14ac:dyDescent="0.35">
      <c r="A11477" s="1">
        <v>11475</v>
      </c>
      <c r="B11477">
        <v>2.2016603946685791</v>
      </c>
      <c r="C11477">
        <v>3.121251612901688E-2</v>
      </c>
      <c r="D11477">
        <f t="shared" si="179"/>
        <v>2.232872910797596</v>
      </c>
    </row>
    <row r="11478" spans="1:4" x14ac:dyDescent="0.35">
      <c r="A11478" s="1">
        <v>11476</v>
      </c>
      <c r="B11478">
        <v>2.1692895889282231</v>
      </c>
      <c r="C11478">
        <v>3.0746327713131901E-2</v>
      </c>
      <c r="D11478">
        <f t="shared" si="179"/>
        <v>2.200035916641355</v>
      </c>
    </row>
    <row r="11479" spans="1:4" x14ac:dyDescent="0.35">
      <c r="A11479" s="1">
        <v>11477</v>
      </c>
      <c r="B11479">
        <v>2.1339130401611328</v>
      </c>
      <c r="C11479">
        <v>2.6677299290895459E-2</v>
      </c>
      <c r="D11479">
        <f t="shared" si="179"/>
        <v>2.1605903394520283</v>
      </c>
    </row>
    <row r="11480" spans="1:4" x14ac:dyDescent="0.35">
      <c r="A11480" s="1">
        <v>11478</v>
      </c>
      <c r="B11480">
        <v>2.1009945869445801</v>
      </c>
      <c r="C11480">
        <v>2.493546158075333E-2</v>
      </c>
      <c r="D11480">
        <f t="shared" si="179"/>
        <v>2.1259300485253334</v>
      </c>
    </row>
    <row r="11481" spans="1:4" x14ac:dyDescent="0.35">
      <c r="A11481" s="1">
        <v>11479</v>
      </c>
      <c r="B11481">
        <v>2.0697100162506099</v>
      </c>
      <c r="C11481">
        <v>4.4578477740287781E-2</v>
      </c>
      <c r="D11481">
        <f t="shared" si="179"/>
        <v>2.1142884939908977</v>
      </c>
    </row>
    <row r="11482" spans="1:4" x14ac:dyDescent="0.35">
      <c r="A11482" s="1">
        <v>11480</v>
      </c>
      <c r="B11482">
        <v>2.0386760234832759</v>
      </c>
      <c r="C11482">
        <v>3.122415579855442E-2</v>
      </c>
      <c r="D11482">
        <f t="shared" si="179"/>
        <v>2.0699001792818303</v>
      </c>
    </row>
    <row r="11483" spans="1:4" x14ac:dyDescent="0.35">
      <c r="A11483" s="1">
        <v>11481</v>
      </c>
      <c r="B11483">
        <v>2.002310037612915</v>
      </c>
      <c r="C11483">
        <v>2.367164567112923E-2</v>
      </c>
      <c r="D11483">
        <f t="shared" si="179"/>
        <v>2.0259816832840443</v>
      </c>
    </row>
    <row r="11484" spans="1:4" x14ac:dyDescent="0.35">
      <c r="A11484" s="1">
        <v>11482</v>
      </c>
      <c r="B11484">
        <v>1.9651762247085569</v>
      </c>
      <c r="C11484">
        <v>1.293230801820755E-2</v>
      </c>
      <c r="D11484">
        <f t="shared" si="179"/>
        <v>1.9781085327267645</v>
      </c>
    </row>
    <row r="11485" spans="1:4" x14ac:dyDescent="0.35">
      <c r="A11485" s="1">
        <v>11483</v>
      </c>
      <c r="B11485">
        <v>1.9284375905990601</v>
      </c>
      <c r="C11485">
        <v>-1.128388196229935E-2</v>
      </c>
      <c r="D11485">
        <f t="shared" si="179"/>
        <v>1.9171537086367607</v>
      </c>
    </row>
    <row r="11486" spans="1:4" x14ac:dyDescent="0.35">
      <c r="A11486" s="1">
        <v>11484</v>
      </c>
      <c r="B11486">
        <v>1.8923103809356689</v>
      </c>
      <c r="C11486">
        <v>1.350986305624247E-3</v>
      </c>
      <c r="D11486">
        <f t="shared" si="179"/>
        <v>1.8936613672412932</v>
      </c>
    </row>
    <row r="11487" spans="1:4" x14ac:dyDescent="0.35">
      <c r="A11487" s="1">
        <v>11485</v>
      </c>
      <c r="B11487">
        <v>1.8617409467697139</v>
      </c>
      <c r="C11487">
        <v>4.7367680817842484E-3</v>
      </c>
      <c r="D11487">
        <f t="shared" si="179"/>
        <v>1.8664777148514982</v>
      </c>
    </row>
    <row r="11488" spans="1:4" x14ac:dyDescent="0.35">
      <c r="A11488" s="1">
        <v>11486</v>
      </c>
      <c r="B11488">
        <v>1.834795355796814</v>
      </c>
      <c r="C11488">
        <v>1.019765186356381E-4</v>
      </c>
      <c r="D11488">
        <f t="shared" si="179"/>
        <v>1.8348973323154496</v>
      </c>
    </row>
    <row r="11489" spans="1:4" x14ac:dyDescent="0.35">
      <c r="A11489" s="1">
        <v>11487</v>
      </c>
      <c r="B11489">
        <v>1.8122783899307251</v>
      </c>
      <c r="C11489">
        <v>2.0176267251372341E-2</v>
      </c>
      <c r="D11489">
        <f t="shared" si="179"/>
        <v>1.8324546571820974</v>
      </c>
    </row>
    <row r="11490" spans="1:4" x14ac:dyDescent="0.35">
      <c r="A11490" s="1">
        <v>11488</v>
      </c>
      <c r="B11490">
        <v>1.7978842258453369</v>
      </c>
      <c r="C11490">
        <v>3.03671695291996E-2</v>
      </c>
      <c r="D11490">
        <f t="shared" si="179"/>
        <v>1.8282513953745365</v>
      </c>
    </row>
    <row r="11491" spans="1:4" x14ac:dyDescent="0.35">
      <c r="A11491" s="1">
        <v>11489</v>
      </c>
      <c r="B11491">
        <v>1.7879259586334231</v>
      </c>
      <c r="C11491">
        <v>4.6166490763425827E-2</v>
      </c>
      <c r="D11491">
        <f t="shared" si="179"/>
        <v>1.8340924493968489</v>
      </c>
    </row>
    <row r="11492" spans="1:4" x14ac:dyDescent="0.35">
      <c r="A11492" s="1">
        <v>11490</v>
      </c>
      <c r="B11492">
        <v>1.78087329864502</v>
      </c>
      <c r="C11492">
        <v>2.7972668409347531E-2</v>
      </c>
      <c r="D11492">
        <f t="shared" si="179"/>
        <v>1.8088459670543675</v>
      </c>
    </row>
    <row r="11493" spans="1:4" x14ac:dyDescent="0.35">
      <c r="A11493" s="1">
        <v>11491</v>
      </c>
      <c r="B11493">
        <v>1.7726496458053591</v>
      </c>
      <c r="C11493">
        <v>2.5374492630362511E-2</v>
      </c>
      <c r="D11493">
        <f t="shared" si="179"/>
        <v>1.7980241384357216</v>
      </c>
    </row>
    <row r="11494" spans="1:4" x14ac:dyDescent="0.35">
      <c r="A11494" s="1">
        <v>11492</v>
      </c>
      <c r="B11494">
        <v>1.7668831348419189</v>
      </c>
      <c r="C11494">
        <v>2.1627722308039669E-2</v>
      </c>
      <c r="D11494">
        <f t="shared" si="179"/>
        <v>1.7885108571499586</v>
      </c>
    </row>
    <row r="11495" spans="1:4" x14ac:dyDescent="0.35">
      <c r="A11495" s="1">
        <v>11493</v>
      </c>
      <c r="B11495">
        <v>1.763939380645752</v>
      </c>
      <c r="C11495">
        <v>1.7816552892327309E-2</v>
      </c>
      <c r="D11495">
        <f t="shared" si="179"/>
        <v>1.7817559335380793</v>
      </c>
    </row>
    <row r="11496" spans="1:4" x14ac:dyDescent="0.35">
      <c r="A11496" s="1">
        <v>11494</v>
      </c>
      <c r="B11496">
        <v>1.7633208036422729</v>
      </c>
      <c r="C11496">
        <v>7.5428211130201817E-3</v>
      </c>
      <c r="D11496">
        <f t="shared" si="179"/>
        <v>1.7708636247552931</v>
      </c>
    </row>
    <row r="11497" spans="1:4" x14ac:dyDescent="0.35">
      <c r="A11497" s="1">
        <v>11495</v>
      </c>
      <c r="B11497">
        <v>1.765719056129456</v>
      </c>
      <c r="C11497">
        <v>7.7099882764741778E-4</v>
      </c>
      <c r="D11497">
        <f t="shared" si="179"/>
        <v>1.7664900549571034</v>
      </c>
    </row>
    <row r="11498" spans="1:4" x14ac:dyDescent="0.35">
      <c r="A11498" s="1">
        <v>11496</v>
      </c>
      <c r="B11498">
        <v>1.7740169763565059</v>
      </c>
      <c r="C11498">
        <v>-7.9978685826063156E-3</v>
      </c>
      <c r="D11498">
        <f t="shared" si="179"/>
        <v>1.7660191077738996</v>
      </c>
    </row>
    <row r="11499" spans="1:4" x14ac:dyDescent="0.35">
      <c r="A11499" s="1">
        <v>11497</v>
      </c>
      <c r="B11499">
        <v>1.790019273757935</v>
      </c>
      <c r="C11499">
        <v>-2.4748619180172682E-3</v>
      </c>
      <c r="D11499">
        <f t="shared" si="179"/>
        <v>1.7875444118399177</v>
      </c>
    </row>
    <row r="11500" spans="1:4" x14ac:dyDescent="0.35">
      <c r="A11500" s="1">
        <v>11498</v>
      </c>
      <c r="B11500">
        <v>1.8167989253997801</v>
      </c>
      <c r="C11500">
        <v>1.4619831927120691E-2</v>
      </c>
      <c r="D11500">
        <f t="shared" si="179"/>
        <v>1.8314187573269007</v>
      </c>
    </row>
    <row r="11501" spans="1:4" x14ac:dyDescent="0.35">
      <c r="A11501" s="1">
        <v>11499</v>
      </c>
      <c r="B11501">
        <v>1.8533256053924561</v>
      </c>
      <c r="C11501">
        <v>4.610881581902504E-2</v>
      </c>
      <c r="D11501">
        <f t="shared" si="179"/>
        <v>1.8994344212114811</v>
      </c>
    </row>
    <row r="11502" spans="1:4" x14ac:dyDescent="0.35">
      <c r="A11502" s="1">
        <v>11500</v>
      </c>
      <c r="B11502">
        <v>1.8973772525787349</v>
      </c>
      <c r="C11502">
        <v>5.0232935696840293E-2</v>
      </c>
      <c r="D11502">
        <f t="shared" si="179"/>
        <v>1.9476101882755752</v>
      </c>
    </row>
    <row r="11503" spans="1:4" x14ac:dyDescent="0.35">
      <c r="A11503" s="1">
        <v>11501</v>
      </c>
      <c r="B11503">
        <v>1.9418609142303469</v>
      </c>
      <c r="C11503">
        <v>6.0746807605028152E-2</v>
      </c>
      <c r="D11503">
        <f t="shared" si="179"/>
        <v>2.0026077218353748</v>
      </c>
    </row>
    <row r="11504" spans="1:4" x14ac:dyDescent="0.35">
      <c r="A11504" s="1">
        <v>11502</v>
      </c>
      <c r="B11504">
        <v>1.987242460250854</v>
      </c>
      <c r="C11504">
        <v>6.4818419516086578E-2</v>
      </c>
      <c r="D11504">
        <f t="shared" si="179"/>
        <v>2.0520608797669406</v>
      </c>
    </row>
    <row r="11505" spans="1:4" x14ac:dyDescent="0.35">
      <c r="A11505" s="1">
        <v>11503</v>
      </c>
      <c r="B11505">
        <v>2.0313458442687988</v>
      </c>
      <c r="C11505">
        <v>7.0832833647727966E-2</v>
      </c>
      <c r="D11505">
        <f t="shared" si="179"/>
        <v>2.1021786779165268</v>
      </c>
    </row>
    <row r="11506" spans="1:4" x14ac:dyDescent="0.35">
      <c r="A11506" s="1">
        <v>11504</v>
      </c>
      <c r="B11506">
        <v>2.0716450214385991</v>
      </c>
      <c r="C11506">
        <v>5.0173770636320107E-2</v>
      </c>
      <c r="D11506">
        <f t="shared" si="179"/>
        <v>2.1218187920749192</v>
      </c>
    </row>
    <row r="11507" spans="1:4" x14ac:dyDescent="0.35">
      <c r="A11507" s="1">
        <v>11505</v>
      </c>
      <c r="B11507">
        <v>2.104884147644043</v>
      </c>
      <c r="C11507">
        <v>2.4478325620293621E-2</v>
      </c>
      <c r="D11507">
        <f t="shared" si="179"/>
        <v>2.1293624732643366</v>
      </c>
    </row>
    <row r="11508" spans="1:4" x14ac:dyDescent="0.35">
      <c r="A11508" s="1">
        <v>11506</v>
      </c>
      <c r="B11508">
        <v>2.1346175670623779</v>
      </c>
      <c r="C11508">
        <v>2.8830107301473621E-2</v>
      </c>
      <c r="D11508">
        <f t="shared" si="179"/>
        <v>2.1634476743638515</v>
      </c>
    </row>
    <row r="11509" spans="1:4" x14ac:dyDescent="0.35">
      <c r="A11509" s="1">
        <v>11507</v>
      </c>
      <c r="B11509">
        <v>2.1642799377441411</v>
      </c>
      <c r="C11509">
        <v>1.7356311902403831E-2</v>
      </c>
      <c r="D11509">
        <f t="shared" si="179"/>
        <v>2.1816362496465449</v>
      </c>
    </row>
    <row r="11510" spans="1:4" x14ac:dyDescent="0.35">
      <c r="A11510" s="1">
        <v>11508</v>
      </c>
      <c r="B11510">
        <v>2.188583612442017</v>
      </c>
      <c r="C11510">
        <v>-1.4772794209420679E-2</v>
      </c>
      <c r="D11510">
        <f t="shared" si="179"/>
        <v>2.1738108182325964</v>
      </c>
    </row>
    <row r="11511" spans="1:4" x14ac:dyDescent="0.35">
      <c r="A11511" s="1">
        <v>11509</v>
      </c>
      <c r="B11511">
        <v>2.2089653015136719</v>
      </c>
      <c r="C11511">
        <v>7.1548051200807086E-3</v>
      </c>
      <c r="D11511">
        <f t="shared" si="179"/>
        <v>2.2161201066337526</v>
      </c>
    </row>
    <row r="11512" spans="1:4" x14ac:dyDescent="0.35">
      <c r="A11512" s="1">
        <v>11510</v>
      </c>
      <c r="B11512">
        <v>2.2345654964447021</v>
      </c>
      <c r="C11512">
        <v>3.3704847097396851E-2</v>
      </c>
      <c r="D11512">
        <f t="shared" si="179"/>
        <v>2.268270343542099</v>
      </c>
    </row>
    <row r="11513" spans="1:4" x14ac:dyDescent="0.35">
      <c r="A11513" s="1">
        <v>11511</v>
      </c>
      <c r="B11513">
        <v>2.257655143737793</v>
      </c>
      <c r="C11513">
        <v>3.1718794256448753E-2</v>
      </c>
      <c r="D11513">
        <f t="shared" si="179"/>
        <v>2.2893739379942417</v>
      </c>
    </row>
    <row r="11514" spans="1:4" x14ac:dyDescent="0.35">
      <c r="A11514" s="1">
        <v>11512</v>
      </c>
      <c r="B11514">
        <v>2.2703454494476318</v>
      </c>
      <c r="C11514">
        <v>9.1695021837949753E-3</v>
      </c>
      <c r="D11514">
        <f t="shared" si="179"/>
        <v>2.2795149516314268</v>
      </c>
    </row>
    <row r="11515" spans="1:4" x14ac:dyDescent="0.35">
      <c r="A11515" s="1">
        <v>11513</v>
      </c>
      <c r="B11515">
        <v>2.278084516525269</v>
      </c>
      <c r="C11515">
        <v>-2.1557806059718129E-2</v>
      </c>
      <c r="D11515">
        <f t="shared" si="179"/>
        <v>2.2565267104655509</v>
      </c>
    </row>
    <row r="11516" spans="1:4" x14ac:dyDescent="0.35">
      <c r="A11516" s="1">
        <v>11514</v>
      </c>
      <c r="B11516">
        <v>2.2872076034545898</v>
      </c>
      <c r="C11516">
        <v>-2.9117623344063759E-2</v>
      </c>
      <c r="D11516">
        <f t="shared" si="179"/>
        <v>2.2580899801105261</v>
      </c>
    </row>
    <row r="11517" spans="1:4" x14ac:dyDescent="0.35">
      <c r="A11517" s="1">
        <v>11515</v>
      </c>
      <c r="B11517">
        <v>2.3021073341369629</v>
      </c>
      <c r="C11517">
        <v>-1.5609282068908209E-2</v>
      </c>
      <c r="D11517">
        <f t="shared" si="179"/>
        <v>2.2864980520680547</v>
      </c>
    </row>
    <row r="11518" spans="1:4" x14ac:dyDescent="0.35">
      <c r="A11518" s="1">
        <v>11516</v>
      </c>
      <c r="B11518">
        <v>2.321614027023315</v>
      </c>
      <c r="C11518">
        <v>-2.632585912942886E-2</v>
      </c>
      <c r="D11518">
        <f t="shared" si="179"/>
        <v>2.2952881678938861</v>
      </c>
    </row>
    <row r="11519" spans="1:4" x14ac:dyDescent="0.35">
      <c r="A11519" s="1">
        <v>11517</v>
      </c>
      <c r="B11519">
        <v>2.344049453735352</v>
      </c>
      <c r="C11519">
        <v>-3.5887766629457467E-2</v>
      </c>
      <c r="D11519">
        <f t="shared" si="179"/>
        <v>2.3081616871058945</v>
      </c>
    </row>
    <row r="11520" spans="1:4" x14ac:dyDescent="0.35">
      <c r="A11520" s="1">
        <v>11518</v>
      </c>
      <c r="B11520">
        <v>2.3769452571868901</v>
      </c>
      <c r="C11520">
        <v>-5.6289071217179298E-3</v>
      </c>
      <c r="D11520">
        <f t="shared" si="179"/>
        <v>2.3713163500651722</v>
      </c>
    </row>
    <row r="11521" spans="1:4" x14ac:dyDescent="0.35">
      <c r="A11521" s="1">
        <v>11519</v>
      </c>
      <c r="B11521">
        <v>2.4251377582550049</v>
      </c>
      <c r="C11521">
        <v>3.2931528985500343E-2</v>
      </c>
      <c r="D11521">
        <f t="shared" si="179"/>
        <v>2.4580692872405052</v>
      </c>
    </row>
    <row r="11522" spans="1:4" x14ac:dyDescent="0.35">
      <c r="A11522" s="1">
        <v>11520</v>
      </c>
      <c r="B11522">
        <v>2.4805796146392818</v>
      </c>
      <c r="C11522">
        <v>1.512772496789694E-2</v>
      </c>
      <c r="D11522">
        <f t="shared" si="179"/>
        <v>2.4957073396071787</v>
      </c>
    </row>
    <row r="11523" spans="1:4" x14ac:dyDescent="0.35">
      <c r="A11523" s="1">
        <v>11521</v>
      </c>
      <c r="B11523">
        <v>2.535118579864502</v>
      </c>
      <c r="C11523">
        <v>4.703899472951889E-2</v>
      </c>
      <c r="D11523">
        <f t="shared" ref="D11523:D11586" si="180">SUM(B11523,C11523)</f>
        <v>2.5821575745940208</v>
      </c>
    </row>
    <row r="11524" spans="1:4" x14ac:dyDescent="0.35">
      <c r="A11524" s="1">
        <v>11522</v>
      </c>
      <c r="B11524">
        <v>2.6032063961029048</v>
      </c>
      <c r="C11524">
        <v>4.5449297875165939E-2</v>
      </c>
      <c r="D11524">
        <f t="shared" si="180"/>
        <v>2.6486556939780708</v>
      </c>
    </row>
    <row r="11525" spans="1:4" x14ac:dyDescent="0.35">
      <c r="A11525" s="1">
        <v>11523</v>
      </c>
      <c r="B11525">
        <v>2.6710524559021001</v>
      </c>
      <c r="C11525">
        <v>9.6970677375793457E-2</v>
      </c>
      <c r="D11525">
        <f t="shared" si="180"/>
        <v>2.7680231332778935</v>
      </c>
    </row>
    <row r="11526" spans="1:4" x14ac:dyDescent="0.35">
      <c r="A11526" s="1">
        <v>11524</v>
      </c>
      <c r="B11526">
        <v>2.7421526908874512</v>
      </c>
      <c r="C11526">
        <v>8.9027047157287598E-2</v>
      </c>
      <c r="D11526">
        <f t="shared" si="180"/>
        <v>2.8311797380447388</v>
      </c>
    </row>
    <row r="11527" spans="1:4" x14ac:dyDescent="0.35">
      <c r="A11527" s="1">
        <v>11525</v>
      </c>
      <c r="B11527">
        <v>2.7966997623443599</v>
      </c>
      <c r="C11527">
        <v>7.6706551015377045E-2</v>
      </c>
      <c r="D11527">
        <f t="shared" si="180"/>
        <v>2.873406313359737</v>
      </c>
    </row>
    <row r="11528" spans="1:4" x14ac:dyDescent="0.35">
      <c r="A11528" s="1">
        <v>11526</v>
      </c>
      <c r="B11528">
        <v>2.848450660705566</v>
      </c>
      <c r="C11528">
        <v>7.4013389647006989E-2</v>
      </c>
      <c r="D11528">
        <f t="shared" si="180"/>
        <v>2.922464050352573</v>
      </c>
    </row>
    <row r="11529" spans="1:4" x14ac:dyDescent="0.35">
      <c r="A11529" s="1">
        <v>11527</v>
      </c>
      <c r="B11529">
        <v>2.8953218460083008</v>
      </c>
      <c r="C11529">
        <v>2.7810504660010341E-2</v>
      </c>
      <c r="D11529">
        <f t="shared" si="180"/>
        <v>2.9231323506683111</v>
      </c>
    </row>
    <row r="11530" spans="1:4" x14ac:dyDescent="0.35">
      <c r="A11530" s="1">
        <v>11528</v>
      </c>
      <c r="B11530">
        <v>2.9292957782745361</v>
      </c>
      <c r="C11530">
        <v>1.8185494467616081E-2</v>
      </c>
      <c r="D11530">
        <f t="shared" si="180"/>
        <v>2.9474812727421522</v>
      </c>
    </row>
    <row r="11531" spans="1:4" x14ac:dyDescent="0.35">
      <c r="A11531" s="1">
        <v>11529</v>
      </c>
      <c r="B11531">
        <v>2.9647588729858398</v>
      </c>
      <c r="C11531">
        <v>2.54701878875494E-2</v>
      </c>
      <c r="D11531">
        <f t="shared" si="180"/>
        <v>2.9902290608733892</v>
      </c>
    </row>
    <row r="11532" spans="1:4" x14ac:dyDescent="0.35">
      <c r="A11532" s="1">
        <v>11530</v>
      </c>
      <c r="B11532">
        <v>2.99503493309021</v>
      </c>
      <c r="C11532">
        <v>2.4635912268422539E-4</v>
      </c>
      <c r="D11532">
        <f t="shared" si="180"/>
        <v>2.9952812922128942</v>
      </c>
    </row>
    <row r="11533" spans="1:4" x14ac:dyDescent="0.35">
      <c r="A11533" s="1">
        <v>11531</v>
      </c>
      <c r="B11533">
        <v>3.0166382789611821</v>
      </c>
      <c r="C11533">
        <v>4.0257733315229423E-2</v>
      </c>
      <c r="D11533">
        <f t="shared" si="180"/>
        <v>3.0568960122764115</v>
      </c>
    </row>
    <row r="11534" spans="1:4" x14ac:dyDescent="0.35">
      <c r="A11534" s="1">
        <v>11532</v>
      </c>
      <c r="B11534">
        <v>3.042213916778564</v>
      </c>
      <c r="C11534">
        <v>-6.0879183001816273E-3</v>
      </c>
      <c r="D11534">
        <f t="shared" si="180"/>
        <v>3.0361259984783824</v>
      </c>
    </row>
    <row r="11535" spans="1:4" x14ac:dyDescent="0.35">
      <c r="A11535" s="1">
        <v>11533</v>
      </c>
      <c r="B11535">
        <v>3.051128625869751</v>
      </c>
      <c r="C11535">
        <v>3.4430120140314102E-2</v>
      </c>
      <c r="D11535">
        <f t="shared" si="180"/>
        <v>3.0855587460100651</v>
      </c>
    </row>
    <row r="11536" spans="1:4" x14ac:dyDescent="0.35">
      <c r="A11536" s="1">
        <v>11534</v>
      </c>
      <c r="B11536">
        <v>3.068189144134521</v>
      </c>
      <c r="C11536">
        <v>2.7196391602046788E-4</v>
      </c>
      <c r="D11536">
        <f t="shared" si="180"/>
        <v>3.0684611080505415</v>
      </c>
    </row>
    <row r="11537" spans="1:4" x14ac:dyDescent="0.35">
      <c r="A11537" s="1">
        <v>11535</v>
      </c>
      <c r="B11537">
        <v>3.0679466724395752</v>
      </c>
      <c r="C11537">
        <v>1.269856654107571E-2</v>
      </c>
      <c r="D11537">
        <f t="shared" si="180"/>
        <v>3.0806452389806509</v>
      </c>
    </row>
    <row r="11538" spans="1:4" x14ac:dyDescent="0.35">
      <c r="A11538" s="1">
        <v>11536</v>
      </c>
      <c r="B11538">
        <v>3.0732145309448242</v>
      </c>
      <c r="C11538">
        <v>6.0957623645663261E-3</v>
      </c>
      <c r="D11538">
        <f t="shared" si="180"/>
        <v>3.0793102933093905</v>
      </c>
    </row>
    <row r="11539" spans="1:4" x14ac:dyDescent="0.35">
      <c r="A11539" s="1">
        <v>11537</v>
      </c>
      <c r="B11539">
        <v>3.0697638988494869</v>
      </c>
      <c r="C11539">
        <v>2.140490896999836E-2</v>
      </c>
      <c r="D11539">
        <f t="shared" si="180"/>
        <v>3.0911688078194852</v>
      </c>
    </row>
    <row r="11540" spans="1:4" x14ac:dyDescent="0.35">
      <c r="A11540" s="1">
        <v>11538</v>
      </c>
      <c r="B11540">
        <v>3.063007116317749</v>
      </c>
      <c r="C11540">
        <v>4.5295927673578262E-2</v>
      </c>
      <c r="D11540">
        <f t="shared" si="180"/>
        <v>3.1083030439913273</v>
      </c>
    </row>
    <row r="11541" spans="1:4" x14ac:dyDescent="0.35">
      <c r="A11541" s="1">
        <v>11539</v>
      </c>
      <c r="B11541">
        <v>3.046369075775146</v>
      </c>
      <c r="C11541">
        <v>2.449364960193634E-2</v>
      </c>
      <c r="D11541">
        <f t="shared" si="180"/>
        <v>3.0708627253770824</v>
      </c>
    </row>
    <row r="11542" spans="1:4" x14ac:dyDescent="0.35">
      <c r="A11542" s="1">
        <v>11540</v>
      </c>
      <c r="B11542">
        <v>3.014055728912354</v>
      </c>
      <c r="C11542">
        <v>1.7148047685623169E-2</v>
      </c>
      <c r="D11542">
        <f t="shared" si="180"/>
        <v>3.0312037765979771</v>
      </c>
    </row>
    <row r="11543" spans="1:4" x14ac:dyDescent="0.35">
      <c r="A11543" s="1">
        <v>11541</v>
      </c>
      <c r="B11543">
        <v>2.9783589839935298</v>
      </c>
      <c r="C11543">
        <v>-1.7503714188933369E-2</v>
      </c>
      <c r="D11543">
        <f t="shared" si="180"/>
        <v>2.9608552698045965</v>
      </c>
    </row>
    <row r="11544" spans="1:4" x14ac:dyDescent="0.35">
      <c r="A11544" s="1">
        <v>11542</v>
      </c>
      <c r="B11544">
        <v>2.9307770729064941</v>
      </c>
      <c r="C11544">
        <v>-6.7861370742321014E-2</v>
      </c>
      <c r="D11544">
        <f t="shared" si="180"/>
        <v>2.8629157021641731</v>
      </c>
    </row>
    <row r="11545" spans="1:4" x14ac:dyDescent="0.35">
      <c r="A11545" s="1">
        <v>11543</v>
      </c>
      <c r="B11545">
        <v>2.8809430599212651</v>
      </c>
      <c r="C11545">
        <v>-3.1720582395792007E-2</v>
      </c>
      <c r="D11545">
        <f t="shared" si="180"/>
        <v>2.8492224775254731</v>
      </c>
    </row>
    <row r="11546" spans="1:4" x14ac:dyDescent="0.35">
      <c r="A11546" s="1">
        <v>11544</v>
      </c>
      <c r="B11546">
        <v>2.8403668403625488</v>
      </c>
      <c r="C11546">
        <v>-3.7987552583217621E-2</v>
      </c>
      <c r="D11546">
        <f t="shared" si="180"/>
        <v>2.8023792877793312</v>
      </c>
    </row>
    <row r="11547" spans="1:4" x14ac:dyDescent="0.35">
      <c r="A11547" s="1">
        <v>11545</v>
      </c>
      <c r="B11547">
        <v>2.796697616577148</v>
      </c>
      <c r="C11547">
        <v>-4.2040911503136158E-3</v>
      </c>
      <c r="D11547">
        <f t="shared" si="180"/>
        <v>2.7924935254268344</v>
      </c>
    </row>
    <row r="11548" spans="1:4" x14ac:dyDescent="0.35">
      <c r="A11548" s="1">
        <v>11546</v>
      </c>
      <c r="B11548">
        <v>2.761648416519165</v>
      </c>
      <c r="C11548">
        <v>3.1602665781974792E-2</v>
      </c>
      <c r="D11548">
        <f t="shared" si="180"/>
        <v>2.7932510823011398</v>
      </c>
    </row>
    <row r="11549" spans="1:4" x14ac:dyDescent="0.35">
      <c r="A11549" s="1">
        <v>11547</v>
      </c>
      <c r="B11549">
        <v>2.7291238307952881</v>
      </c>
      <c r="C11549">
        <v>6.1457470059394843E-2</v>
      </c>
      <c r="D11549">
        <f t="shared" si="180"/>
        <v>2.7905813008546829</v>
      </c>
    </row>
    <row r="11550" spans="1:4" x14ac:dyDescent="0.35">
      <c r="A11550" s="1">
        <v>11548</v>
      </c>
      <c r="B11550">
        <v>2.6910831928253169</v>
      </c>
      <c r="C11550">
        <v>4.4041488319635391E-2</v>
      </c>
      <c r="D11550">
        <f t="shared" si="180"/>
        <v>2.7351246811449523</v>
      </c>
    </row>
    <row r="11551" spans="1:4" x14ac:dyDescent="0.35">
      <c r="A11551" s="1">
        <v>11549</v>
      </c>
      <c r="B11551">
        <v>2.6458718776702881</v>
      </c>
      <c r="C11551">
        <v>3.1506713479757309E-2</v>
      </c>
      <c r="D11551">
        <f t="shared" si="180"/>
        <v>2.6773785911500454</v>
      </c>
    </row>
    <row r="11552" spans="1:4" x14ac:dyDescent="0.35">
      <c r="A11552" s="1">
        <v>11550</v>
      </c>
      <c r="B11552">
        <v>2.602838516235352</v>
      </c>
      <c r="C11552">
        <v>5.7284727692604058E-2</v>
      </c>
      <c r="D11552">
        <f t="shared" si="180"/>
        <v>2.6601232439279561</v>
      </c>
    </row>
    <row r="11553" spans="1:4" x14ac:dyDescent="0.35">
      <c r="A11553" s="1">
        <v>11551</v>
      </c>
      <c r="B11553">
        <v>2.557761669158936</v>
      </c>
      <c r="C11553">
        <v>3.3229086548089981E-2</v>
      </c>
      <c r="D11553">
        <f t="shared" si="180"/>
        <v>2.590990755707026</v>
      </c>
    </row>
    <row r="11554" spans="1:4" x14ac:dyDescent="0.35">
      <c r="A11554" s="1">
        <v>11552</v>
      </c>
      <c r="B11554">
        <v>2.4989891052246089</v>
      </c>
      <c r="C11554">
        <v>1.192977651953697E-2</v>
      </c>
      <c r="D11554">
        <f t="shared" si="180"/>
        <v>2.5109188817441459</v>
      </c>
    </row>
    <row r="11555" spans="1:4" x14ac:dyDescent="0.35">
      <c r="A11555" s="1">
        <v>11553</v>
      </c>
      <c r="B11555">
        <v>2.4387810230255131</v>
      </c>
      <c r="C11555">
        <v>-4.3644439429044724E-3</v>
      </c>
      <c r="D11555">
        <f t="shared" si="180"/>
        <v>2.4344165790826087</v>
      </c>
    </row>
    <row r="11556" spans="1:4" x14ac:dyDescent="0.35">
      <c r="A11556" s="1">
        <v>11554</v>
      </c>
      <c r="B11556">
        <v>2.3796770572662349</v>
      </c>
      <c r="C11556">
        <v>-3.456767182797194E-3</v>
      </c>
      <c r="D11556">
        <f t="shared" si="180"/>
        <v>2.3762202900834377</v>
      </c>
    </row>
    <row r="11557" spans="1:4" x14ac:dyDescent="0.35">
      <c r="A11557" s="1">
        <v>11555</v>
      </c>
      <c r="B11557">
        <v>2.3224043846130371</v>
      </c>
      <c r="C11557">
        <v>-2.6415516622364521E-3</v>
      </c>
      <c r="D11557">
        <f t="shared" si="180"/>
        <v>2.3197628329508007</v>
      </c>
    </row>
    <row r="11558" spans="1:4" x14ac:dyDescent="0.35">
      <c r="A11558" s="1">
        <v>11556</v>
      </c>
      <c r="B11558">
        <v>2.265957355499268</v>
      </c>
      <c r="C11558">
        <v>-3.3315647393465042E-2</v>
      </c>
      <c r="D11558">
        <f t="shared" si="180"/>
        <v>2.232641708105803</v>
      </c>
    </row>
    <row r="11559" spans="1:4" x14ac:dyDescent="0.35">
      <c r="A11559" s="1">
        <v>11557</v>
      </c>
      <c r="B11559">
        <v>2.214386940002441</v>
      </c>
      <c r="C11559">
        <v>-9.2824399471282959E-3</v>
      </c>
      <c r="D11559">
        <f t="shared" si="180"/>
        <v>2.2051045000553127</v>
      </c>
    </row>
    <row r="11560" spans="1:4" x14ac:dyDescent="0.35">
      <c r="A11560" s="1">
        <v>11558</v>
      </c>
      <c r="B11560">
        <v>2.1760902404785161</v>
      </c>
      <c r="C11560">
        <v>1.647818461060524E-2</v>
      </c>
      <c r="D11560">
        <f t="shared" si="180"/>
        <v>2.1925684250891213</v>
      </c>
    </row>
    <row r="11561" spans="1:4" x14ac:dyDescent="0.35">
      <c r="A11561" s="1">
        <v>11559</v>
      </c>
      <c r="B11561">
        <v>2.1463241577148442</v>
      </c>
      <c r="C11561">
        <v>4.2628243565559387E-2</v>
      </c>
      <c r="D11561">
        <f t="shared" si="180"/>
        <v>2.1889524012804036</v>
      </c>
    </row>
    <row r="11562" spans="1:4" x14ac:dyDescent="0.35">
      <c r="A11562" s="1">
        <v>11560</v>
      </c>
      <c r="B11562">
        <v>2.119416475296021</v>
      </c>
      <c r="C11562">
        <v>4.9217212945222848E-2</v>
      </c>
      <c r="D11562">
        <f t="shared" si="180"/>
        <v>2.1686336882412438</v>
      </c>
    </row>
    <row r="11563" spans="1:4" x14ac:dyDescent="0.35">
      <c r="A11563" s="1">
        <v>11561</v>
      </c>
      <c r="B11563">
        <v>2.0926113128662109</v>
      </c>
      <c r="C11563">
        <v>5.7343050837516778E-2</v>
      </c>
      <c r="D11563">
        <f t="shared" si="180"/>
        <v>2.1499543637037277</v>
      </c>
    </row>
    <row r="11564" spans="1:4" x14ac:dyDescent="0.35">
      <c r="A11564" s="1">
        <v>11562</v>
      </c>
      <c r="B11564">
        <v>2.0669929981231689</v>
      </c>
      <c r="C11564">
        <v>4.9833860248327262E-2</v>
      </c>
      <c r="D11564">
        <f t="shared" si="180"/>
        <v>2.1168268583714962</v>
      </c>
    </row>
    <row r="11565" spans="1:4" x14ac:dyDescent="0.35">
      <c r="A11565" s="1">
        <v>11563</v>
      </c>
      <c r="B11565">
        <v>2.0402636528015141</v>
      </c>
      <c r="C11565">
        <v>2.7243902906775471E-2</v>
      </c>
      <c r="D11565">
        <f t="shared" si="180"/>
        <v>2.0675075557082896</v>
      </c>
    </row>
    <row r="11566" spans="1:4" x14ac:dyDescent="0.35">
      <c r="A11566" s="1">
        <v>11564</v>
      </c>
      <c r="B11566">
        <v>2.013945579528809</v>
      </c>
      <c r="C11566">
        <v>3.6194652318954468E-2</v>
      </c>
      <c r="D11566">
        <f t="shared" si="180"/>
        <v>2.0501402318477635</v>
      </c>
    </row>
    <row r="11567" spans="1:4" x14ac:dyDescent="0.35">
      <c r="A11567" s="1">
        <v>11565</v>
      </c>
      <c r="B11567">
        <v>1.991330146789551</v>
      </c>
      <c r="C11567">
        <v>2.3065470159053799E-2</v>
      </c>
      <c r="D11567">
        <f t="shared" si="180"/>
        <v>2.0143956169486046</v>
      </c>
    </row>
    <row r="11568" spans="1:4" x14ac:dyDescent="0.35">
      <c r="A11568" s="1">
        <v>11566</v>
      </c>
      <c r="B11568">
        <v>1.9677615165710449</v>
      </c>
      <c r="C11568">
        <v>1.6049433499574661E-2</v>
      </c>
      <c r="D11568">
        <f t="shared" si="180"/>
        <v>1.9838109500706196</v>
      </c>
    </row>
    <row r="11569" spans="1:4" x14ac:dyDescent="0.35">
      <c r="A11569" s="1">
        <v>11567</v>
      </c>
      <c r="B11569">
        <v>1.9454778432846069</v>
      </c>
      <c r="C11569">
        <v>1.4835339039564129E-2</v>
      </c>
      <c r="D11569">
        <f t="shared" si="180"/>
        <v>1.9603131823241711</v>
      </c>
    </row>
    <row r="11570" spans="1:4" x14ac:dyDescent="0.35">
      <c r="A11570" s="1">
        <v>11568</v>
      </c>
      <c r="B11570">
        <v>1.9252059459686279</v>
      </c>
      <c r="C11570">
        <v>2.2912165150046349E-2</v>
      </c>
      <c r="D11570">
        <f t="shared" si="180"/>
        <v>1.9481181111186743</v>
      </c>
    </row>
    <row r="11571" spans="1:4" x14ac:dyDescent="0.35">
      <c r="A11571" s="1">
        <v>11569</v>
      </c>
      <c r="B11571">
        <v>1.9077198505401609</v>
      </c>
      <c r="C11571">
        <v>2.1501574665307999E-2</v>
      </c>
      <c r="D11571">
        <f t="shared" si="180"/>
        <v>1.9292214252054689</v>
      </c>
    </row>
    <row r="11572" spans="1:4" x14ac:dyDescent="0.35">
      <c r="A11572" s="1">
        <v>11570</v>
      </c>
      <c r="B11572">
        <v>1.89029848575592</v>
      </c>
      <c r="C11572">
        <v>2.220344357192516E-2</v>
      </c>
      <c r="D11572">
        <f t="shared" si="180"/>
        <v>1.9125019293278451</v>
      </c>
    </row>
    <row r="11573" spans="1:4" x14ac:dyDescent="0.35">
      <c r="A11573" s="1">
        <v>11571</v>
      </c>
      <c r="B11573">
        <v>1.874233722686768</v>
      </c>
      <c r="C11573">
        <v>2.6018233969807621E-2</v>
      </c>
      <c r="D11573">
        <f t="shared" si="180"/>
        <v>1.9002519566565756</v>
      </c>
    </row>
    <row r="11574" spans="1:4" x14ac:dyDescent="0.35">
      <c r="A11574" s="1">
        <v>11572</v>
      </c>
      <c r="B11574">
        <v>1.8604351282119751</v>
      </c>
      <c r="C11574">
        <v>2.178497239947319E-2</v>
      </c>
      <c r="D11574">
        <f t="shared" si="180"/>
        <v>1.8822201006114483</v>
      </c>
    </row>
    <row r="11575" spans="1:4" x14ac:dyDescent="0.35">
      <c r="A11575" s="1">
        <v>11573</v>
      </c>
      <c r="B11575">
        <v>1.8478807210922239</v>
      </c>
      <c r="C11575">
        <v>1.3085160404443741E-2</v>
      </c>
      <c r="D11575">
        <f t="shared" si="180"/>
        <v>1.8609658814966676</v>
      </c>
    </row>
    <row r="11576" spans="1:4" x14ac:dyDescent="0.35">
      <c r="A11576" s="1">
        <v>11574</v>
      </c>
      <c r="B11576">
        <v>1.8366578817367549</v>
      </c>
      <c r="C11576">
        <v>1.811096793971956E-3</v>
      </c>
      <c r="D11576">
        <f t="shared" si="180"/>
        <v>1.8384689785307269</v>
      </c>
    </row>
    <row r="11577" spans="1:4" x14ac:dyDescent="0.35">
      <c r="A11577" s="1">
        <v>11575</v>
      </c>
      <c r="B11577">
        <v>1.828679203987122</v>
      </c>
      <c r="C11577">
        <v>1.6307679936289791E-2</v>
      </c>
      <c r="D11577">
        <f t="shared" si="180"/>
        <v>1.8449868839234118</v>
      </c>
    </row>
    <row r="11578" spans="1:4" x14ac:dyDescent="0.35">
      <c r="A11578" s="1">
        <v>11576</v>
      </c>
      <c r="B11578">
        <v>1.827433109283447</v>
      </c>
      <c r="C11578">
        <v>1.9446272403001789E-2</v>
      </c>
      <c r="D11578">
        <f t="shared" si="180"/>
        <v>1.8468793816864488</v>
      </c>
    </row>
    <row r="11579" spans="1:4" x14ac:dyDescent="0.35">
      <c r="A11579" s="1">
        <v>11577</v>
      </c>
      <c r="B11579">
        <v>1.82869553565979</v>
      </c>
      <c r="C11579">
        <v>3.1799487769603729E-2</v>
      </c>
      <c r="D11579">
        <f t="shared" si="180"/>
        <v>1.8604950234293938</v>
      </c>
    </row>
    <row r="11580" spans="1:4" x14ac:dyDescent="0.35">
      <c r="A11580" s="1">
        <v>11578</v>
      </c>
      <c r="B11580">
        <v>1.8314670324325559</v>
      </c>
      <c r="C11580">
        <v>3.2600864768028259E-2</v>
      </c>
      <c r="D11580">
        <f t="shared" si="180"/>
        <v>1.8640678972005842</v>
      </c>
    </row>
    <row r="11581" spans="1:4" x14ac:dyDescent="0.35">
      <c r="A11581" s="1">
        <v>11579</v>
      </c>
      <c r="B11581">
        <v>1.833193182945251</v>
      </c>
      <c r="C11581">
        <v>3.0905453488230709E-2</v>
      </c>
      <c r="D11581">
        <f t="shared" si="180"/>
        <v>1.8640986364334817</v>
      </c>
    </row>
    <row r="11582" spans="1:4" x14ac:dyDescent="0.35">
      <c r="A11582" s="1">
        <v>11580</v>
      </c>
      <c r="B11582">
        <v>1.8342438936233521</v>
      </c>
      <c r="C11582">
        <v>1.6598060727119449E-2</v>
      </c>
      <c r="D11582">
        <f t="shared" si="180"/>
        <v>1.8508419543504715</v>
      </c>
    </row>
    <row r="11583" spans="1:4" x14ac:dyDescent="0.35">
      <c r="A11583" s="1">
        <v>11581</v>
      </c>
      <c r="B11583">
        <v>1.834637403488159</v>
      </c>
      <c r="C11583">
        <v>2.019385434687138E-2</v>
      </c>
      <c r="D11583">
        <f t="shared" si="180"/>
        <v>1.8548312578350303</v>
      </c>
    </row>
    <row r="11584" spans="1:4" x14ac:dyDescent="0.35">
      <c r="A11584" s="1">
        <v>11582</v>
      </c>
      <c r="B11584">
        <v>1.8362418413162229</v>
      </c>
      <c r="C11584">
        <v>1.5637623146176342E-2</v>
      </c>
      <c r="D11584">
        <f t="shared" si="180"/>
        <v>1.8518794644623993</v>
      </c>
    </row>
    <row r="11585" spans="1:4" x14ac:dyDescent="0.35">
      <c r="A11585" s="1">
        <v>11583</v>
      </c>
      <c r="B11585">
        <v>1.83758544921875</v>
      </c>
      <c r="C11585">
        <v>3.5757690668106079E-2</v>
      </c>
      <c r="D11585">
        <f t="shared" si="180"/>
        <v>1.8733431398868561</v>
      </c>
    </row>
    <row r="11586" spans="1:4" x14ac:dyDescent="0.35">
      <c r="A11586" s="1">
        <v>11584</v>
      </c>
      <c r="B11586">
        <v>1.839810252189636</v>
      </c>
      <c r="C11586">
        <v>5.022478848695755E-2</v>
      </c>
      <c r="D11586">
        <f t="shared" si="180"/>
        <v>1.8900350406765936</v>
      </c>
    </row>
    <row r="11587" spans="1:4" x14ac:dyDescent="0.35">
      <c r="A11587" s="1">
        <v>11585</v>
      </c>
      <c r="B11587">
        <v>1.838187575340271</v>
      </c>
      <c r="C11587">
        <v>1.414071209728718E-2</v>
      </c>
      <c r="D11587">
        <f t="shared" ref="D11587:D11650" si="181">SUM(B11587,C11587)</f>
        <v>1.8523282874375582</v>
      </c>
    </row>
    <row r="11588" spans="1:4" x14ac:dyDescent="0.35">
      <c r="A11588" s="1">
        <v>11586</v>
      </c>
      <c r="B11588">
        <v>1.8286088705062871</v>
      </c>
      <c r="C11588">
        <v>-1.43268434330821E-2</v>
      </c>
      <c r="D11588">
        <f t="shared" si="181"/>
        <v>1.814282027073205</v>
      </c>
    </row>
    <row r="11589" spans="1:4" x14ac:dyDescent="0.35">
      <c r="A11589" s="1">
        <v>11587</v>
      </c>
      <c r="B11589">
        <v>1.8213320970535281</v>
      </c>
      <c r="C11589">
        <v>1.4292918145656589E-2</v>
      </c>
      <c r="D11589">
        <f t="shared" si="181"/>
        <v>1.8356250151991846</v>
      </c>
    </row>
    <row r="11590" spans="1:4" x14ac:dyDescent="0.35">
      <c r="A11590" s="1">
        <v>11588</v>
      </c>
      <c r="B11590">
        <v>1.821921110153198</v>
      </c>
      <c r="C11590">
        <v>1.4979592524468901E-2</v>
      </c>
      <c r="D11590">
        <f t="shared" si="181"/>
        <v>1.8369007026776669</v>
      </c>
    </row>
    <row r="11591" spans="1:4" x14ac:dyDescent="0.35">
      <c r="A11591" s="1">
        <v>11589</v>
      </c>
      <c r="B11591">
        <v>1.8213486671447749</v>
      </c>
      <c r="C11591">
        <v>-1.2497458606958389E-2</v>
      </c>
      <c r="D11591">
        <f t="shared" si="181"/>
        <v>1.8088512085378166</v>
      </c>
    </row>
    <row r="11592" spans="1:4" x14ac:dyDescent="0.35">
      <c r="A11592" s="1">
        <v>11590</v>
      </c>
      <c r="B11592">
        <v>1.819706082344055</v>
      </c>
      <c r="C11592">
        <v>1.096878084354103E-3</v>
      </c>
      <c r="D11592">
        <f t="shared" si="181"/>
        <v>1.8208029604284091</v>
      </c>
    </row>
    <row r="11593" spans="1:4" x14ac:dyDescent="0.35">
      <c r="A11593" s="1">
        <v>11591</v>
      </c>
      <c r="B11593">
        <v>1.8259485960006709</v>
      </c>
      <c r="C11593">
        <v>-1.5952359884977341E-2</v>
      </c>
      <c r="D11593">
        <f t="shared" si="181"/>
        <v>1.8099962361156936</v>
      </c>
    </row>
    <row r="11594" spans="1:4" x14ac:dyDescent="0.35">
      <c r="A11594" s="1">
        <v>11592</v>
      </c>
      <c r="B11594">
        <v>1.837992906570435</v>
      </c>
      <c r="C11594">
        <v>1.3419122435152531E-2</v>
      </c>
      <c r="D11594">
        <f t="shared" si="181"/>
        <v>1.8514120290055875</v>
      </c>
    </row>
    <row r="11595" spans="1:4" x14ac:dyDescent="0.35">
      <c r="A11595" s="1">
        <v>11593</v>
      </c>
      <c r="B11595">
        <v>1.8598587512969971</v>
      </c>
      <c r="C11595">
        <v>2.5406822562217709E-2</v>
      </c>
      <c r="D11595">
        <f t="shared" si="181"/>
        <v>1.8852655738592148</v>
      </c>
    </row>
    <row r="11596" spans="1:4" x14ac:dyDescent="0.35">
      <c r="A11596" s="1">
        <v>11594</v>
      </c>
      <c r="B11596">
        <v>1.886266231536865</v>
      </c>
      <c r="C11596">
        <v>4.6348635107278817E-2</v>
      </c>
      <c r="D11596">
        <f t="shared" si="181"/>
        <v>1.9326148666441438</v>
      </c>
    </row>
    <row r="11597" spans="1:4" x14ac:dyDescent="0.35">
      <c r="A11597" s="1">
        <v>11595</v>
      </c>
      <c r="B11597">
        <v>1.9150764942169189</v>
      </c>
      <c r="C11597">
        <v>3.1516410410404212E-2</v>
      </c>
      <c r="D11597">
        <f t="shared" si="181"/>
        <v>1.9465929046273232</v>
      </c>
    </row>
    <row r="11598" spans="1:4" x14ac:dyDescent="0.35">
      <c r="A11598" s="1">
        <v>11596</v>
      </c>
      <c r="B11598">
        <v>1.942203283309937</v>
      </c>
      <c r="C11598">
        <v>-8.1753317499533296E-4</v>
      </c>
      <c r="D11598">
        <f t="shared" si="181"/>
        <v>1.9413857501349416</v>
      </c>
    </row>
    <row r="11599" spans="1:4" x14ac:dyDescent="0.35">
      <c r="A11599" s="1">
        <v>11597</v>
      </c>
      <c r="B11599">
        <v>1.9735099077224729</v>
      </c>
      <c r="C11599">
        <v>-5.5456268601119518E-3</v>
      </c>
      <c r="D11599">
        <f t="shared" si="181"/>
        <v>1.967964280862361</v>
      </c>
    </row>
    <row r="11600" spans="1:4" x14ac:dyDescent="0.35">
      <c r="A11600" s="1">
        <v>11598</v>
      </c>
      <c r="B11600">
        <v>2.0169107913970952</v>
      </c>
      <c r="C11600">
        <v>4.9202693626284599E-3</v>
      </c>
      <c r="D11600">
        <f t="shared" si="181"/>
        <v>2.0218310607597236</v>
      </c>
    </row>
    <row r="11601" spans="1:4" x14ac:dyDescent="0.35">
      <c r="A11601" s="1">
        <v>11599</v>
      </c>
      <c r="B11601">
        <v>2.0712859630584721</v>
      </c>
      <c r="C11601">
        <v>4.9289502203464508E-2</v>
      </c>
      <c r="D11601">
        <f t="shared" si="181"/>
        <v>2.1205754652619366</v>
      </c>
    </row>
    <row r="11602" spans="1:4" x14ac:dyDescent="0.35">
      <c r="A11602" s="1">
        <v>11600</v>
      </c>
      <c r="B11602">
        <v>2.1328821182250981</v>
      </c>
      <c r="C11602">
        <v>4.4851336628198617E-2</v>
      </c>
      <c r="D11602">
        <f t="shared" si="181"/>
        <v>2.1777334548532967</v>
      </c>
    </row>
    <row r="11603" spans="1:4" x14ac:dyDescent="0.35">
      <c r="A11603" s="1">
        <v>11601</v>
      </c>
      <c r="B11603">
        <v>2.1911289691925049</v>
      </c>
      <c r="C11603">
        <v>4.1371025145053857E-2</v>
      </c>
      <c r="D11603">
        <f t="shared" si="181"/>
        <v>2.2324999943375587</v>
      </c>
    </row>
    <row r="11604" spans="1:4" x14ac:dyDescent="0.35">
      <c r="A11604" s="1">
        <v>11602</v>
      </c>
      <c r="B11604">
        <v>2.2524764537811279</v>
      </c>
      <c r="C11604">
        <v>2.5358716025948521E-2</v>
      </c>
      <c r="D11604">
        <f t="shared" si="181"/>
        <v>2.2778351698070765</v>
      </c>
    </row>
    <row r="11605" spans="1:4" x14ac:dyDescent="0.35">
      <c r="A11605" s="1">
        <v>11603</v>
      </c>
      <c r="B11605">
        <v>2.3196547031402588</v>
      </c>
      <c r="C11605">
        <v>5.6753236800432212E-2</v>
      </c>
      <c r="D11605">
        <f t="shared" si="181"/>
        <v>2.376407939940691</v>
      </c>
    </row>
    <row r="11606" spans="1:4" x14ac:dyDescent="0.35">
      <c r="A11606" s="1">
        <v>11604</v>
      </c>
      <c r="B11606">
        <v>2.3942103385925289</v>
      </c>
      <c r="C11606">
        <v>7.3936186730861664E-2</v>
      </c>
      <c r="D11606">
        <f t="shared" si="181"/>
        <v>2.4681465253233905</v>
      </c>
    </row>
    <row r="11607" spans="1:4" x14ac:dyDescent="0.35">
      <c r="A11607" s="1">
        <v>11605</v>
      </c>
      <c r="B11607">
        <v>2.4626750946044922</v>
      </c>
      <c r="C11607">
        <v>0.1055750548839569</v>
      </c>
      <c r="D11607">
        <f t="shared" si="181"/>
        <v>2.5682501494884491</v>
      </c>
    </row>
    <row r="11608" spans="1:4" x14ac:dyDescent="0.35">
      <c r="A11608" s="1">
        <v>11606</v>
      </c>
      <c r="B11608">
        <v>2.5210781097412109</v>
      </c>
      <c r="C11608">
        <v>0.10381025820970539</v>
      </c>
      <c r="D11608">
        <f t="shared" si="181"/>
        <v>2.6248883679509163</v>
      </c>
    </row>
    <row r="11609" spans="1:4" x14ac:dyDescent="0.35">
      <c r="A11609" s="1">
        <v>11607</v>
      </c>
      <c r="B11609">
        <v>2.5599300861358638</v>
      </c>
      <c r="C11609">
        <v>0.1026580482721329</v>
      </c>
      <c r="D11609">
        <f t="shared" si="181"/>
        <v>2.6625881344079967</v>
      </c>
    </row>
    <row r="11610" spans="1:4" x14ac:dyDescent="0.35">
      <c r="A11610" s="1">
        <v>11608</v>
      </c>
      <c r="B11610">
        <v>2.5828530788421631</v>
      </c>
      <c r="C11610">
        <v>1.9812045618891719E-2</v>
      </c>
      <c r="D11610">
        <f t="shared" si="181"/>
        <v>2.6026651244610548</v>
      </c>
    </row>
    <row r="11611" spans="1:4" x14ac:dyDescent="0.35">
      <c r="A11611" s="1">
        <v>11609</v>
      </c>
      <c r="B11611">
        <v>2.5843908786773682</v>
      </c>
      <c r="C11611">
        <v>-2.876154892146587E-2</v>
      </c>
      <c r="D11611">
        <f t="shared" si="181"/>
        <v>2.5556293297559023</v>
      </c>
    </row>
    <row r="11612" spans="1:4" x14ac:dyDescent="0.35">
      <c r="A11612" s="1">
        <v>11610</v>
      </c>
      <c r="B11612">
        <v>2.58365797996521</v>
      </c>
      <c r="C11612">
        <v>-6.7684657871723175E-2</v>
      </c>
      <c r="D11612">
        <f t="shared" si="181"/>
        <v>2.5159733220934868</v>
      </c>
    </row>
    <row r="11613" spans="1:4" x14ac:dyDescent="0.35">
      <c r="A11613" s="1">
        <v>11611</v>
      </c>
      <c r="B11613">
        <v>2.5773134231567378</v>
      </c>
      <c r="C11613">
        <v>-2.7751840651035309E-2</v>
      </c>
      <c r="D11613">
        <f t="shared" si="181"/>
        <v>2.5495615825057025</v>
      </c>
    </row>
    <row r="11614" spans="1:4" x14ac:dyDescent="0.35">
      <c r="A11614" s="1">
        <v>11612</v>
      </c>
      <c r="B11614">
        <v>2.5713570117950439</v>
      </c>
      <c r="C11614">
        <v>-1.05071384459734E-2</v>
      </c>
      <c r="D11614">
        <f t="shared" si="181"/>
        <v>2.5608498733490705</v>
      </c>
    </row>
    <row r="11615" spans="1:4" x14ac:dyDescent="0.35">
      <c r="A11615" s="1">
        <v>11613</v>
      </c>
      <c r="B11615">
        <v>2.5604960918426509</v>
      </c>
      <c r="C11615">
        <v>-1.6693217679858211E-2</v>
      </c>
      <c r="D11615">
        <f t="shared" si="181"/>
        <v>2.5438028741627927</v>
      </c>
    </row>
    <row r="11616" spans="1:4" x14ac:dyDescent="0.35">
      <c r="A11616" s="1">
        <v>11614</v>
      </c>
      <c r="B11616">
        <v>2.5468902587890621</v>
      </c>
      <c r="C11616">
        <v>3.831095295026898E-3</v>
      </c>
      <c r="D11616">
        <f t="shared" si="181"/>
        <v>2.550721354084089</v>
      </c>
    </row>
    <row r="11617" spans="1:4" x14ac:dyDescent="0.35">
      <c r="A11617" s="1">
        <v>11615</v>
      </c>
      <c r="B11617">
        <v>2.5359711647033691</v>
      </c>
      <c r="C11617">
        <v>-6.8325912579894066E-3</v>
      </c>
      <c r="D11617">
        <f t="shared" si="181"/>
        <v>2.5291385734453797</v>
      </c>
    </row>
    <row r="11618" spans="1:4" x14ac:dyDescent="0.35">
      <c r="A11618" s="1">
        <v>11616</v>
      </c>
      <c r="B11618">
        <v>2.520736455917358</v>
      </c>
      <c r="C11618">
        <v>8.8927634060382843E-3</v>
      </c>
      <c r="D11618">
        <f t="shared" si="181"/>
        <v>2.5296292193233962</v>
      </c>
    </row>
    <row r="11619" spans="1:4" x14ac:dyDescent="0.35">
      <c r="A11619" s="1">
        <v>11617</v>
      </c>
      <c r="B11619">
        <v>2.506338357925415</v>
      </c>
      <c r="C11619">
        <v>9.6969865262508392E-3</v>
      </c>
      <c r="D11619">
        <f t="shared" si="181"/>
        <v>2.5160353444516659</v>
      </c>
    </row>
    <row r="11620" spans="1:4" x14ac:dyDescent="0.35">
      <c r="A11620" s="1">
        <v>11618</v>
      </c>
      <c r="B11620">
        <v>2.4883022308349609</v>
      </c>
      <c r="C11620">
        <v>2.4801617488265041E-2</v>
      </c>
      <c r="D11620">
        <f t="shared" si="181"/>
        <v>2.513103848323226</v>
      </c>
    </row>
    <row r="11621" spans="1:4" x14ac:dyDescent="0.35">
      <c r="A11621" s="1">
        <v>11619</v>
      </c>
      <c r="B11621">
        <v>2.4681837558746338</v>
      </c>
      <c r="C11621">
        <v>1.402930542826653E-2</v>
      </c>
      <c r="D11621">
        <f t="shared" si="181"/>
        <v>2.4822130613029003</v>
      </c>
    </row>
    <row r="11622" spans="1:4" x14ac:dyDescent="0.35">
      <c r="A11622" s="1">
        <v>11620</v>
      </c>
      <c r="B11622">
        <v>2.4424171447753911</v>
      </c>
      <c r="C11622">
        <v>3.0451679602265361E-2</v>
      </c>
      <c r="D11622">
        <f t="shared" si="181"/>
        <v>2.4728688243776564</v>
      </c>
    </row>
    <row r="11623" spans="1:4" x14ac:dyDescent="0.35">
      <c r="A11623" s="1">
        <v>11621</v>
      </c>
      <c r="B11623">
        <v>2.4154038429260249</v>
      </c>
      <c r="C11623">
        <v>1.9938129931688309E-2</v>
      </c>
      <c r="D11623">
        <f t="shared" si="181"/>
        <v>2.4353419728577133</v>
      </c>
    </row>
    <row r="11624" spans="1:4" x14ac:dyDescent="0.35">
      <c r="A11624" s="1">
        <v>11622</v>
      </c>
      <c r="B11624">
        <v>2.3796455860137939</v>
      </c>
      <c r="C11624">
        <v>1.3253984041512011E-2</v>
      </c>
      <c r="D11624">
        <f t="shared" si="181"/>
        <v>2.392899570055306</v>
      </c>
    </row>
    <row r="11625" spans="1:4" x14ac:dyDescent="0.35">
      <c r="A11625" s="1">
        <v>11623</v>
      </c>
      <c r="B11625">
        <v>2.340361356735229</v>
      </c>
      <c r="C11625">
        <v>7.5219366699457169E-3</v>
      </c>
      <c r="D11625">
        <f t="shared" si="181"/>
        <v>2.3478832934051748</v>
      </c>
    </row>
    <row r="11626" spans="1:4" x14ac:dyDescent="0.35">
      <c r="A11626" s="1">
        <v>11624</v>
      </c>
      <c r="B11626">
        <v>2.298687219619751</v>
      </c>
      <c r="C11626">
        <v>6.7056864500045776E-3</v>
      </c>
      <c r="D11626">
        <f t="shared" si="181"/>
        <v>2.3053929060697556</v>
      </c>
    </row>
    <row r="11627" spans="1:4" x14ac:dyDescent="0.35">
      <c r="A11627" s="1">
        <v>11625</v>
      </c>
      <c r="B11627">
        <v>2.2560606002807622</v>
      </c>
      <c r="C11627">
        <v>7.0793484337627888E-3</v>
      </c>
      <c r="D11627">
        <f t="shared" si="181"/>
        <v>2.263139948714525</v>
      </c>
    </row>
    <row r="11628" spans="1:4" x14ac:dyDescent="0.35">
      <c r="A11628" s="1">
        <v>11626</v>
      </c>
      <c r="B11628">
        <v>2.211803674697876</v>
      </c>
      <c r="C11628">
        <v>5.8787032030522823E-3</v>
      </c>
      <c r="D11628">
        <f t="shared" si="181"/>
        <v>2.2176823779009283</v>
      </c>
    </row>
    <row r="11629" spans="1:4" x14ac:dyDescent="0.35">
      <c r="A11629" s="1">
        <v>11627</v>
      </c>
      <c r="B11629">
        <v>2.1668558120727539</v>
      </c>
      <c r="C11629">
        <v>9.9438531324267387E-3</v>
      </c>
      <c r="D11629">
        <f t="shared" si="181"/>
        <v>2.1767996652051806</v>
      </c>
    </row>
    <row r="11630" spans="1:4" x14ac:dyDescent="0.35">
      <c r="A11630" s="1">
        <v>11628</v>
      </c>
      <c r="B11630">
        <v>2.122370719909668</v>
      </c>
      <c r="C11630">
        <v>-5.606276448816061E-3</v>
      </c>
      <c r="D11630">
        <f t="shared" si="181"/>
        <v>2.1167644434608519</v>
      </c>
    </row>
    <row r="11631" spans="1:4" x14ac:dyDescent="0.35">
      <c r="A11631" s="1">
        <v>11629</v>
      </c>
      <c r="B11631">
        <v>2.0791857242584229</v>
      </c>
      <c r="C11631">
        <v>9.301275946199894E-3</v>
      </c>
      <c r="D11631">
        <f t="shared" si="181"/>
        <v>2.0884870002046227</v>
      </c>
    </row>
    <row r="11632" spans="1:4" x14ac:dyDescent="0.35">
      <c r="A11632" s="1">
        <v>11630</v>
      </c>
      <c r="B11632">
        <v>2.042732954025269</v>
      </c>
      <c r="C11632">
        <v>-8.9598586782813072E-3</v>
      </c>
      <c r="D11632">
        <f t="shared" si="181"/>
        <v>2.0337730953469877</v>
      </c>
    </row>
    <row r="11633" spans="1:4" x14ac:dyDescent="0.35">
      <c r="A11633" s="1">
        <v>11631</v>
      </c>
      <c r="B11633">
        <v>2.0102159976959229</v>
      </c>
      <c r="C11633">
        <v>2.4727907031774521E-2</v>
      </c>
      <c r="D11633">
        <f t="shared" si="181"/>
        <v>2.0349439047276974</v>
      </c>
    </row>
    <row r="11634" spans="1:4" x14ac:dyDescent="0.35">
      <c r="A11634" s="1">
        <v>11632</v>
      </c>
      <c r="B11634">
        <v>1.9879052639007571</v>
      </c>
      <c r="C11634">
        <v>4.4053062796592712E-2</v>
      </c>
      <c r="D11634">
        <f t="shared" si="181"/>
        <v>2.0319583266973495</v>
      </c>
    </row>
    <row r="11635" spans="1:4" x14ac:dyDescent="0.35">
      <c r="A11635" s="1">
        <v>11633</v>
      </c>
      <c r="B11635">
        <v>1.9684146642684941</v>
      </c>
      <c r="C11635">
        <v>4.5624848455190659E-2</v>
      </c>
      <c r="D11635">
        <f t="shared" si="181"/>
        <v>2.0140395127236848</v>
      </c>
    </row>
    <row r="11636" spans="1:4" x14ac:dyDescent="0.35">
      <c r="A11636" s="1">
        <v>11634</v>
      </c>
      <c r="B11636">
        <v>1.9463438987731929</v>
      </c>
      <c r="C11636">
        <v>3.5425536334514618E-2</v>
      </c>
      <c r="D11636">
        <f t="shared" si="181"/>
        <v>1.9817694351077075</v>
      </c>
    </row>
    <row r="11637" spans="1:4" x14ac:dyDescent="0.35">
      <c r="A11637" s="1">
        <v>11635</v>
      </c>
      <c r="B11637">
        <v>1.9237701892852781</v>
      </c>
      <c r="C11637">
        <v>5.0153661519289017E-2</v>
      </c>
      <c r="D11637">
        <f t="shared" si="181"/>
        <v>1.9739238508045671</v>
      </c>
    </row>
    <row r="11638" spans="1:4" x14ac:dyDescent="0.35">
      <c r="A11638" s="1">
        <v>11636</v>
      </c>
      <c r="B11638">
        <v>1.903009176254272</v>
      </c>
      <c r="C11638">
        <v>5.2999481558799737E-2</v>
      </c>
      <c r="D11638">
        <f t="shared" si="181"/>
        <v>1.9560086578130718</v>
      </c>
    </row>
    <row r="11639" spans="1:4" x14ac:dyDescent="0.35">
      <c r="A11639" s="1">
        <v>11637</v>
      </c>
      <c r="B11639">
        <v>1.8787333965301509</v>
      </c>
      <c r="C11639">
        <v>5.879269540309906E-2</v>
      </c>
      <c r="D11639">
        <f t="shared" si="181"/>
        <v>1.93752609193325</v>
      </c>
    </row>
    <row r="11640" spans="1:4" x14ac:dyDescent="0.35">
      <c r="A11640" s="1">
        <v>11638</v>
      </c>
      <c r="B11640">
        <v>1.8492065668106079</v>
      </c>
      <c r="C11640">
        <v>4.4328637421131127E-2</v>
      </c>
      <c r="D11640">
        <f t="shared" si="181"/>
        <v>1.893535204231739</v>
      </c>
    </row>
    <row r="11641" spans="1:4" x14ac:dyDescent="0.35">
      <c r="A11641" s="1">
        <v>11639</v>
      </c>
      <c r="B11641">
        <v>1.812014698982239</v>
      </c>
      <c r="C11641">
        <v>4.1047409176826477E-2</v>
      </c>
      <c r="D11641">
        <f t="shared" si="181"/>
        <v>1.8530621081590655</v>
      </c>
    </row>
    <row r="11642" spans="1:4" x14ac:dyDescent="0.35">
      <c r="A11642" s="1">
        <v>11640</v>
      </c>
      <c r="B11642">
        <v>1.7704577445983889</v>
      </c>
      <c r="C11642">
        <v>2.216083183884621E-2</v>
      </c>
      <c r="D11642">
        <f t="shared" si="181"/>
        <v>1.7926185764372351</v>
      </c>
    </row>
    <row r="11643" spans="1:4" x14ac:dyDescent="0.35">
      <c r="A11643" s="1">
        <v>11641</v>
      </c>
      <c r="B11643">
        <v>1.7230285406112671</v>
      </c>
      <c r="C11643">
        <v>-1.29510136321187E-3</v>
      </c>
      <c r="D11643">
        <f t="shared" si="181"/>
        <v>1.7217334392480552</v>
      </c>
    </row>
    <row r="11644" spans="1:4" x14ac:dyDescent="0.35">
      <c r="A11644" s="1">
        <v>11642</v>
      </c>
      <c r="B11644">
        <v>1.6724134683609011</v>
      </c>
      <c r="C11644">
        <v>1.8664225935935971E-2</v>
      </c>
      <c r="D11644">
        <f t="shared" si="181"/>
        <v>1.6910776942968371</v>
      </c>
    </row>
    <row r="11645" spans="1:4" x14ac:dyDescent="0.35">
      <c r="A11645" s="1">
        <v>11643</v>
      </c>
      <c r="B11645">
        <v>1.6226756572723391</v>
      </c>
      <c r="C11645">
        <v>-2.4875568225979802E-2</v>
      </c>
      <c r="D11645">
        <f t="shared" si="181"/>
        <v>1.5978000890463593</v>
      </c>
    </row>
    <row r="11646" spans="1:4" x14ac:dyDescent="0.35">
      <c r="A11646" s="1">
        <v>11644</v>
      </c>
      <c r="B11646">
        <v>1.5692270994186399</v>
      </c>
      <c r="C11646">
        <v>-3.7984710186719887E-2</v>
      </c>
      <c r="D11646">
        <f t="shared" si="181"/>
        <v>1.53124238923192</v>
      </c>
    </row>
    <row r="11647" spans="1:4" x14ac:dyDescent="0.35">
      <c r="A11647" s="1">
        <v>11645</v>
      </c>
      <c r="B11647">
        <v>1.5208854675292971</v>
      </c>
      <c r="C11647">
        <v>-2.9611032456159592E-2</v>
      </c>
      <c r="D11647">
        <f t="shared" si="181"/>
        <v>1.4912744350731375</v>
      </c>
    </row>
    <row r="11648" spans="1:4" x14ac:dyDescent="0.35">
      <c r="A11648" s="1">
        <v>11646</v>
      </c>
      <c r="B11648">
        <v>1.483146071434021</v>
      </c>
      <c r="C11648">
        <v>-8.3470894023776054E-3</v>
      </c>
      <c r="D11648">
        <f t="shared" si="181"/>
        <v>1.4747989820316434</v>
      </c>
    </row>
    <row r="11649" spans="1:4" x14ac:dyDescent="0.35">
      <c r="A11649" s="1">
        <v>11647</v>
      </c>
      <c r="B11649">
        <v>1.455901145935059</v>
      </c>
      <c r="C11649">
        <v>-3.4386627376079559E-3</v>
      </c>
      <c r="D11649">
        <f t="shared" si="181"/>
        <v>1.4524624831974511</v>
      </c>
    </row>
    <row r="11650" spans="1:4" x14ac:dyDescent="0.35">
      <c r="A11650" s="1">
        <v>11648</v>
      </c>
      <c r="B11650">
        <v>1.4365193843841551</v>
      </c>
      <c r="C11650">
        <v>1.2111298274248841E-3</v>
      </c>
      <c r="D11650">
        <f t="shared" si="181"/>
        <v>1.4377305142115799</v>
      </c>
    </row>
    <row r="11651" spans="1:4" x14ac:dyDescent="0.35">
      <c r="A11651" s="1">
        <v>11649</v>
      </c>
      <c r="B11651">
        <v>1.425850033760071</v>
      </c>
      <c r="C11651">
        <v>2.3308264091610909E-2</v>
      </c>
      <c r="D11651">
        <f t="shared" ref="D11651:D11714" si="182">SUM(B11651,C11651)</f>
        <v>1.4491582978516819</v>
      </c>
    </row>
    <row r="11652" spans="1:4" x14ac:dyDescent="0.35">
      <c r="A11652" s="1">
        <v>11650</v>
      </c>
      <c r="B11652">
        <v>1.425586938858032</v>
      </c>
      <c r="C11652">
        <v>2.9186569154262539E-2</v>
      </c>
      <c r="D11652">
        <f t="shared" si="182"/>
        <v>1.4547735080122945</v>
      </c>
    </row>
    <row r="11653" spans="1:4" x14ac:dyDescent="0.35">
      <c r="A11653" s="1">
        <v>11651</v>
      </c>
      <c r="B11653">
        <v>1.432605385780334</v>
      </c>
      <c r="C11653">
        <v>3.9634425193071372E-2</v>
      </c>
      <c r="D11653">
        <f t="shared" si="182"/>
        <v>1.4722398109734054</v>
      </c>
    </row>
    <row r="11654" spans="1:4" x14ac:dyDescent="0.35">
      <c r="A11654" s="1">
        <v>11652</v>
      </c>
      <c r="B11654">
        <v>1.4458985328674321</v>
      </c>
      <c r="C11654">
        <v>3.7688005715608597E-2</v>
      </c>
      <c r="D11654">
        <f t="shared" si="182"/>
        <v>1.4835865385830407</v>
      </c>
    </row>
    <row r="11655" spans="1:4" x14ac:dyDescent="0.35">
      <c r="A11655" s="1">
        <v>11653</v>
      </c>
      <c r="B11655">
        <v>1.463854193687439</v>
      </c>
      <c r="C11655">
        <v>3.5248372703790658E-2</v>
      </c>
      <c r="D11655">
        <f t="shared" si="182"/>
        <v>1.4991025663912296</v>
      </c>
    </row>
    <row r="11656" spans="1:4" x14ac:dyDescent="0.35">
      <c r="A11656" s="1">
        <v>11654</v>
      </c>
      <c r="B11656">
        <v>1.4865536689758301</v>
      </c>
      <c r="C11656">
        <v>1.7842350527644161E-2</v>
      </c>
      <c r="D11656">
        <f t="shared" si="182"/>
        <v>1.5043960195034742</v>
      </c>
    </row>
    <row r="11657" spans="1:4" x14ac:dyDescent="0.35">
      <c r="A11657" s="1">
        <v>11655</v>
      </c>
      <c r="B11657">
        <v>1.51491379737854</v>
      </c>
      <c r="C11657">
        <v>2.188700437545776E-2</v>
      </c>
      <c r="D11657">
        <f t="shared" si="182"/>
        <v>1.5368008017539978</v>
      </c>
    </row>
    <row r="11658" spans="1:4" x14ac:dyDescent="0.35">
      <c r="A11658" s="1">
        <v>11656</v>
      </c>
      <c r="B11658">
        <v>1.552065372467041</v>
      </c>
      <c r="C11658">
        <v>2.495007403194904E-2</v>
      </c>
      <c r="D11658">
        <f t="shared" si="182"/>
        <v>1.5770154464989901</v>
      </c>
    </row>
    <row r="11659" spans="1:4" x14ac:dyDescent="0.35">
      <c r="A11659" s="1">
        <v>11657</v>
      </c>
      <c r="B11659">
        <v>1.5983161926269529</v>
      </c>
      <c r="C11659">
        <v>4.0461406111717217E-2</v>
      </c>
      <c r="D11659">
        <f t="shared" si="182"/>
        <v>1.6387775987386701</v>
      </c>
    </row>
    <row r="11660" spans="1:4" x14ac:dyDescent="0.35">
      <c r="A11660" s="1">
        <v>11658</v>
      </c>
      <c r="B11660">
        <v>1.653111457824707</v>
      </c>
      <c r="C11660">
        <v>4.1656427085399628E-2</v>
      </c>
      <c r="D11660">
        <f t="shared" si="182"/>
        <v>1.6947678849101067</v>
      </c>
    </row>
    <row r="11661" spans="1:4" x14ac:dyDescent="0.35">
      <c r="A11661" s="1">
        <v>11659</v>
      </c>
      <c r="B11661">
        <v>1.712637186050415</v>
      </c>
      <c r="C11661">
        <v>1.4405941590666769E-2</v>
      </c>
      <c r="D11661">
        <f t="shared" si="182"/>
        <v>1.7270431276410818</v>
      </c>
    </row>
    <row r="11662" spans="1:4" x14ac:dyDescent="0.35">
      <c r="A11662" s="1">
        <v>11660</v>
      </c>
      <c r="B11662">
        <v>1.7761919498443599</v>
      </c>
      <c r="C11662">
        <v>3.2704900950193412E-2</v>
      </c>
      <c r="D11662">
        <f t="shared" si="182"/>
        <v>1.8088968507945533</v>
      </c>
    </row>
    <row r="11663" spans="1:4" x14ac:dyDescent="0.35">
      <c r="A11663" s="1">
        <v>11661</v>
      </c>
      <c r="B11663">
        <v>1.851713180541992</v>
      </c>
      <c r="C11663">
        <v>3.8746725767850883E-2</v>
      </c>
      <c r="D11663">
        <f t="shared" si="182"/>
        <v>1.8904599063098428</v>
      </c>
    </row>
    <row r="11664" spans="1:4" x14ac:dyDescent="0.35">
      <c r="A11664" s="1">
        <v>11662</v>
      </c>
      <c r="B11664">
        <v>1.935136556625366</v>
      </c>
      <c r="C11664">
        <v>5.3645290434360497E-2</v>
      </c>
      <c r="D11664">
        <f t="shared" si="182"/>
        <v>1.9887818470597265</v>
      </c>
    </row>
    <row r="11665" spans="1:4" x14ac:dyDescent="0.35">
      <c r="A11665" s="1">
        <v>11663</v>
      </c>
      <c r="B11665">
        <v>2.0230340957641602</v>
      </c>
      <c r="C11665">
        <v>2.602857910096645E-2</v>
      </c>
      <c r="D11665">
        <f t="shared" si="182"/>
        <v>2.0490626748651266</v>
      </c>
    </row>
    <row r="11666" spans="1:4" x14ac:dyDescent="0.35">
      <c r="A11666" s="1">
        <v>11664</v>
      </c>
      <c r="B11666">
        <v>2.1107254028320308</v>
      </c>
      <c r="C11666">
        <v>8.2197962328791618E-3</v>
      </c>
      <c r="D11666">
        <f t="shared" si="182"/>
        <v>2.11894519906491</v>
      </c>
    </row>
    <row r="11667" spans="1:4" x14ac:dyDescent="0.35">
      <c r="A11667" s="1">
        <v>11665</v>
      </c>
      <c r="B11667">
        <v>2.2073919773101811</v>
      </c>
      <c r="C11667">
        <v>1.721238158643246E-2</v>
      </c>
      <c r="D11667">
        <f t="shared" si="182"/>
        <v>2.2246043588966136</v>
      </c>
    </row>
    <row r="11668" spans="1:4" x14ac:dyDescent="0.35">
      <c r="A11668" s="1">
        <v>11666</v>
      </c>
      <c r="B11668">
        <v>2.316293478012085</v>
      </c>
      <c r="C11668">
        <v>6.0288183391094208E-2</v>
      </c>
      <c r="D11668">
        <f t="shared" si="182"/>
        <v>2.3765816614031792</v>
      </c>
    </row>
    <row r="11669" spans="1:4" x14ac:dyDescent="0.35">
      <c r="A11669" s="1">
        <v>11667</v>
      </c>
      <c r="B11669">
        <v>2.430910587310791</v>
      </c>
      <c r="C11669">
        <v>8.1648401916027069E-2</v>
      </c>
      <c r="D11669">
        <f t="shared" si="182"/>
        <v>2.5125589892268181</v>
      </c>
    </row>
    <row r="11670" spans="1:4" x14ac:dyDescent="0.35">
      <c r="A11670" s="1">
        <v>11668</v>
      </c>
      <c r="B11670">
        <v>2.5375616550445561</v>
      </c>
      <c r="C11670">
        <v>9.8662406206130981E-2</v>
      </c>
      <c r="D11670">
        <f t="shared" si="182"/>
        <v>2.6362240612506871</v>
      </c>
    </row>
    <row r="11671" spans="1:4" x14ac:dyDescent="0.35">
      <c r="A11671" s="1">
        <v>11669</v>
      </c>
      <c r="B11671">
        <v>2.6327362060546879</v>
      </c>
      <c r="C11671">
        <v>8.8590539991855621E-2</v>
      </c>
      <c r="D11671">
        <f t="shared" si="182"/>
        <v>2.7213267460465436</v>
      </c>
    </row>
    <row r="11672" spans="1:4" x14ac:dyDescent="0.35">
      <c r="A11672" s="1">
        <v>11670</v>
      </c>
      <c r="B11672">
        <v>2.713607549667358</v>
      </c>
      <c r="C11672">
        <v>8.1885375082492828E-2</v>
      </c>
      <c r="D11672">
        <f t="shared" si="182"/>
        <v>2.7954929247498508</v>
      </c>
    </row>
    <row r="11673" spans="1:4" x14ac:dyDescent="0.35">
      <c r="A11673" s="1">
        <v>11671</v>
      </c>
      <c r="B11673">
        <v>2.7830569744110112</v>
      </c>
      <c r="C11673">
        <v>6.4728610217571259E-2</v>
      </c>
      <c r="D11673">
        <f t="shared" si="182"/>
        <v>2.8477855846285824</v>
      </c>
    </row>
    <row r="11674" spans="1:4" x14ac:dyDescent="0.35">
      <c r="A11674" s="1">
        <v>11672</v>
      </c>
      <c r="B11674">
        <v>2.833961009979248</v>
      </c>
      <c r="C11674">
        <v>7.1427561342716217E-2</v>
      </c>
      <c r="D11674">
        <f t="shared" si="182"/>
        <v>2.9053885713219643</v>
      </c>
    </row>
    <row r="11675" spans="1:4" x14ac:dyDescent="0.35">
      <c r="A11675" s="1">
        <v>11673</v>
      </c>
      <c r="B11675">
        <v>2.865172386169434</v>
      </c>
      <c r="C11675">
        <v>5.0439905375242233E-2</v>
      </c>
      <c r="D11675">
        <f t="shared" si="182"/>
        <v>2.9156122915446763</v>
      </c>
    </row>
    <row r="11676" spans="1:4" x14ac:dyDescent="0.35">
      <c r="A11676" s="1">
        <v>11674</v>
      </c>
      <c r="B11676">
        <v>2.86864185333252</v>
      </c>
      <c r="C11676">
        <v>-3.3826578408479691E-2</v>
      </c>
      <c r="D11676">
        <f t="shared" si="182"/>
        <v>2.8348152749240403</v>
      </c>
    </row>
    <row r="11677" spans="1:4" x14ac:dyDescent="0.35">
      <c r="A11677" s="1">
        <v>11675</v>
      </c>
      <c r="B11677">
        <v>2.8514969348907471</v>
      </c>
      <c r="C11677">
        <v>-9.8350666463375092E-2</v>
      </c>
      <c r="D11677">
        <f t="shared" si="182"/>
        <v>2.753146268427372</v>
      </c>
    </row>
    <row r="11678" spans="1:4" x14ac:dyDescent="0.35">
      <c r="A11678" s="1">
        <v>11676</v>
      </c>
      <c r="B11678">
        <v>2.8307487964630131</v>
      </c>
      <c r="C11678">
        <v>-5.6235175579786301E-2</v>
      </c>
      <c r="D11678">
        <f t="shared" si="182"/>
        <v>2.7745136208832268</v>
      </c>
    </row>
    <row r="11679" spans="1:4" x14ac:dyDescent="0.35">
      <c r="A11679" s="1">
        <v>11677</v>
      </c>
      <c r="B11679">
        <v>2.809022188186646</v>
      </c>
      <c r="C11679">
        <v>-7.3844224214553833E-2</v>
      </c>
      <c r="D11679">
        <f t="shared" si="182"/>
        <v>2.7351779639720921</v>
      </c>
    </row>
    <row r="11680" spans="1:4" x14ac:dyDescent="0.35">
      <c r="A11680" s="1">
        <v>11678</v>
      </c>
      <c r="B11680">
        <v>2.7755293846130371</v>
      </c>
      <c r="C11680">
        <v>-3.8673967123031623E-2</v>
      </c>
      <c r="D11680">
        <f t="shared" si="182"/>
        <v>2.7368554174900055</v>
      </c>
    </row>
    <row r="11681" spans="1:4" x14ac:dyDescent="0.35">
      <c r="A11681" s="1">
        <v>11679</v>
      </c>
      <c r="B11681">
        <v>2.748635053634644</v>
      </c>
      <c r="C11681">
        <v>-1.5730710700154301E-2</v>
      </c>
      <c r="D11681">
        <f t="shared" si="182"/>
        <v>2.7329043429344897</v>
      </c>
    </row>
    <row r="11682" spans="1:4" x14ac:dyDescent="0.35">
      <c r="A11682" s="1">
        <v>11680</v>
      </c>
      <c r="B11682">
        <v>2.7195203304290771</v>
      </c>
      <c r="C11682">
        <v>-3.5331055521965027E-2</v>
      </c>
      <c r="D11682">
        <f t="shared" si="182"/>
        <v>2.6841892749071121</v>
      </c>
    </row>
    <row r="11683" spans="1:4" x14ac:dyDescent="0.35">
      <c r="A11683" s="1">
        <v>11681</v>
      </c>
      <c r="B11683">
        <v>2.686991930007935</v>
      </c>
      <c r="C11683">
        <v>-3.6852926015853882E-2</v>
      </c>
      <c r="D11683">
        <f t="shared" si="182"/>
        <v>2.6501390039920811</v>
      </c>
    </row>
    <row r="11684" spans="1:4" x14ac:dyDescent="0.35">
      <c r="A11684" s="1">
        <v>11682</v>
      </c>
      <c r="B11684">
        <v>2.663788795471191</v>
      </c>
      <c r="C11684">
        <v>-4.6126775443553918E-2</v>
      </c>
      <c r="D11684">
        <f t="shared" si="182"/>
        <v>2.617662020027637</v>
      </c>
    </row>
    <row r="11685" spans="1:4" x14ac:dyDescent="0.35">
      <c r="A11685" s="1">
        <v>11683</v>
      </c>
      <c r="B11685">
        <v>2.6478309631347661</v>
      </c>
      <c r="C11685">
        <v>-1.707752351649106E-3</v>
      </c>
      <c r="D11685">
        <f t="shared" si="182"/>
        <v>2.646123210783117</v>
      </c>
    </row>
    <row r="11686" spans="1:4" x14ac:dyDescent="0.35">
      <c r="A11686" s="1">
        <v>11684</v>
      </c>
      <c r="B11686">
        <v>2.6434659957885742</v>
      </c>
      <c r="C11686">
        <v>2.0402960479259491E-2</v>
      </c>
      <c r="D11686">
        <f t="shared" si="182"/>
        <v>2.6638689562678337</v>
      </c>
    </row>
    <row r="11687" spans="1:4" x14ac:dyDescent="0.35">
      <c r="A11687" s="1">
        <v>11685</v>
      </c>
      <c r="B11687">
        <v>2.6395316123962398</v>
      </c>
      <c r="C11687">
        <v>3.442126139998436E-2</v>
      </c>
      <c r="D11687">
        <f t="shared" si="182"/>
        <v>2.6739528737962242</v>
      </c>
    </row>
    <row r="11688" spans="1:4" x14ac:dyDescent="0.35">
      <c r="A11688" s="1">
        <v>11686</v>
      </c>
      <c r="B11688">
        <v>2.6398639678955078</v>
      </c>
      <c r="C11688">
        <v>3.3739116042852402E-2</v>
      </c>
      <c r="D11688">
        <f t="shared" si="182"/>
        <v>2.6736030839383602</v>
      </c>
    </row>
    <row r="11689" spans="1:4" x14ac:dyDescent="0.35">
      <c r="A11689" s="1">
        <v>11687</v>
      </c>
      <c r="B11689">
        <v>2.64429759979248</v>
      </c>
      <c r="C11689">
        <v>6.2958970665931702E-2</v>
      </c>
      <c r="D11689">
        <f t="shared" si="182"/>
        <v>2.7072565704584117</v>
      </c>
    </row>
    <row r="11690" spans="1:4" x14ac:dyDescent="0.35">
      <c r="A11690" s="1">
        <v>11688</v>
      </c>
      <c r="B11690">
        <v>2.654633522033691</v>
      </c>
      <c r="C11690">
        <v>7.9831048846244812E-2</v>
      </c>
      <c r="D11690">
        <f t="shared" si="182"/>
        <v>2.7344645708799358</v>
      </c>
    </row>
    <row r="11691" spans="1:4" x14ac:dyDescent="0.35">
      <c r="A11691" s="1">
        <v>11689</v>
      </c>
      <c r="B11691">
        <v>2.6573407649993901</v>
      </c>
      <c r="C11691">
        <v>7.9806990921497345E-2</v>
      </c>
      <c r="D11691">
        <f t="shared" si="182"/>
        <v>2.7371477559208874</v>
      </c>
    </row>
    <row r="11692" spans="1:4" x14ac:dyDescent="0.35">
      <c r="A11692" s="1">
        <v>11690</v>
      </c>
      <c r="B11692">
        <v>2.651701927185059</v>
      </c>
      <c r="C11692">
        <v>0.1078984290361404</v>
      </c>
      <c r="D11692">
        <f t="shared" si="182"/>
        <v>2.7596003562211995</v>
      </c>
    </row>
    <row r="11693" spans="1:4" x14ac:dyDescent="0.35">
      <c r="A11693" s="1">
        <v>11691</v>
      </c>
      <c r="B11693">
        <v>2.6407642364501949</v>
      </c>
      <c r="C11693">
        <v>0.13102938234806061</v>
      </c>
      <c r="D11693">
        <f t="shared" si="182"/>
        <v>2.7717936187982555</v>
      </c>
    </row>
    <row r="11694" spans="1:4" x14ac:dyDescent="0.35">
      <c r="A11694" s="1">
        <v>11692</v>
      </c>
      <c r="B11694">
        <v>2.6101551055908199</v>
      </c>
      <c r="C11694">
        <v>9.7822748124599457E-2</v>
      </c>
      <c r="D11694">
        <f t="shared" si="182"/>
        <v>2.7079778537154193</v>
      </c>
    </row>
    <row r="11695" spans="1:4" x14ac:dyDescent="0.35">
      <c r="A11695" s="1">
        <v>11693</v>
      </c>
      <c r="B11695">
        <v>2.5529079437255859</v>
      </c>
      <c r="C11695">
        <v>3.3692430704832077E-2</v>
      </c>
      <c r="D11695">
        <f t="shared" si="182"/>
        <v>2.586600374430418</v>
      </c>
    </row>
    <row r="11696" spans="1:4" x14ac:dyDescent="0.35">
      <c r="A11696" s="1">
        <v>11694</v>
      </c>
      <c r="B11696">
        <v>2.484253883361816</v>
      </c>
      <c r="C11696">
        <v>-3.3030696213245392E-2</v>
      </c>
      <c r="D11696">
        <f t="shared" si="182"/>
        <v>2.4512231871485706</v>
      </c>
    </row>
    <row r="11697" spans="1:4" x14ac:dyDescent="0.35">
      <c r="A11697" s="1">
        <v>11695</v>
      </c>
      <c r="B11697">
        <v>2.408704280853271</v>
      </c>
      <c r="C11697">
        <v>-5.7994727045297623E-2</v>
      </c>
      <c r="D11697">
        <f t="shared" si="182"/>
        <v>2.3507095538079734</v>
      </c>
    </row>
    <row r="11698" spans="1:4" x14ac:dyDescent="0.35">
      <c r="A11698" s="1">
        <v>11696</v>
      </c>
      <c r="B11698">
        <v>2.3316280841827388</v>
      </c>
      <c r="C11698">
        <v>-5.9344280511140823E-2</v>
      </c>
      <c r="D11698">
        <f t="shared" si="182"/>
        <v>2.272283803671598</v>
      </c>
    </row>
    <row r="11699" spans="1:4" x14ac:dyDescent="0.35">
      <c r="A11699" s="1">
        <v>11697</v>
      </c>
      <c r="B11699">
        <v>2.2568953037261958</v>
      </c>
      <c r="C11699">
        <v>-8.2866035401821136E-2</v>
      </c>
      <c r="D11699">
        <f t="shared" si="182"/>
        <v>2.1740292683243747</v>
      </c>
    </row>
    <row r="11700" spans="1:4" x14ac:dyDescent="0.35">
      <c r="A11700" s="1">
        <v>11698</v>
      </c>
      <c r="B11700">
        <v>2.1896388530731201</v>
      </c>
      <c r="C11700">
        <v>-0.10729314386844641</v>
      </c>
      <c r="D11700">
        <f t="shared" si="182"/>
        <v>2.0823457092046738</v>
      </c>
    </row>
    <row r="11701" spans="1:4" x14ac:dyDescent="0.35">
      <c r="A11701" s="1">
        <v>11699</v>
      </c>
      <c r="B11701">
        <v>2.140328168869019</v>
      </c>
      <c r="C11701">
        <v>-0.11057534068822859</v>
      </c>
      <c r="D11701">
        <f t="shared" si="182"/>
        <v>2.0297528281807904</v>
      </c>
    </row>
    <row r="11702" spans="1:4" x14ac:dyDescent="0.35">
      <c r="A11702" s="1">
        <v>11700</v>
      </c>
      <c r="B11702">
        <v>2.1175065040588379</v>
      </c>
      <c r="C11702">
        <v>-9.2399753630161285E-2</v>
      </c>
      <c r="D11702">
        <f t="shared" si="182"/>
        <v>2.0251067504286766</v>
      </c>
    </row>
    <row r="11703" spans="1:4" x14ac:dyDescent="0.35">
      <c r="A11703" s="1">
        <v>11701</v>
      </c>
      <c r="B11703">
        <v>2.1265559196472168</v>
      </c>
      <c r="C11703">
        <v>-6.9567188620567322E-2</v>
      </c>
      <c r="D11703">
        <f t="shared" si="182"/>
        <v>2.0569887310266495</v>
      </c>
    </row>
    <row r="11704" spans="1:4" x14ac:dyDescent="0.35">
      <c r="A11704" s="1">
        <v>11702</v>
      </c>
      <c r="B11704">
        <v>2.1723647117614751</v>
      </c>
      <c r="C11704">
        <v>-3.2231643795967102E-2</v>
      </c>
      <c r="D11704">
        <f t="shared" si="182"/>
        <v>2.140133067965508</v>
      </c>
    </row>
    <row r="11705" spans="1:4" x14ac:dyDescent="0.35">
      <c r="A11705" s="1">
        <v>11703</v>
      </c>
      <c r="B11705">
        <v>2.257561206817627</v>
      </c>
      <c r="C11705">
        <v>-3.2699707895517349E-2</v>
      </c>
      <c r="D11705">
        <f t="shared" si="182"/>
        <v>2.2248614989221096</v>
      </c>
    </row>
    <row r="11706" spans="1:4" x14ac:dyDescent="0.35">
      <c r="A11706" s="1">
        <v>11704</v>
      </c>
      <c r="B11706">
        <v>2.381309032440186</v>
      </c>
      <c r="C11706">
        <v>2.3425901308655739E-3</v>
      </c>
      <c r="D11706">
        <f t="shared" si="182"/>
        <v>2.3836516225710516</v>
      </c>
    </row>
    <row r="11707" spans="1:4" x14ac:dyDescent="0.35">
      <c r="A11707" s="1">
        <v>11705</v>
      </c>
      <c r="B11707">
        <v>2.5529549121856689</v>
      </c>
      <c r="C11707">
        <v>5.4002851247787483E-2</v>
      </c>
      <c r="D11707">
        <f t="shared" si="182"/>
        <v>2.6069577634334564</v>
      </c>
    </row>
    <row r="11708" spans="1:4" x14ac:dyDescent="0.35">
      <c r="A11708" s="1">
        <v>11706</v>
      </c>
      <c r="B11708">
        <v>2.7655913829803471</v>
      </c>
      <c r="C11708">
        <v>0.1070020645856857</v>
      </c>
      <c r="D11708">
        <f t="shared" si="182"/>
        <v>2.8725934475660329</v>
      </c>
    </row>
    <row r="11709" spans="1:4" x14ac:dyDescent="0.35">
      <c r="A11709" s="1">
        <v>11707</v>
      </c>
      <c r="B11709">
        <v>3.0051813125610352</v>
      </c>
      <c r="C11709">
        <v>0.1775075942277908</v>
      </c>
      <c r="D11709">
        <f t="shared" si="182"/>
        <v>3.182688906788826</v>
      </c>
    </row>
    <row r="11710" spans="1:4" x14ac:dyDescent="0.35">
      <c r="A11710" s="1">
        <v>11708</v>
      </c>
      <c r="B11710">
        <v>3.2603507041931148</v>
      </c>
      <c r="C11710">
        <v>0.2487949728965759</v>
      </c>
      <c r="D11710">
        <f t="shared" si="182"/>
        <v>3.5091456770896907</v>
      </c>
    </row>
    <row r="11711" spans="1:4" x14ac:dyDescent="0.35">
      <c r="A11711" s="1">
        <v>11709</v>
      </c>
      <c r="B11711">
        <v>3.509455680847168</v>
      </c>
      <c r="C11711">
        <v>0.32153910398483282</v>
      </c>
      <c r="D11711">
        <f t="shared" si="182"/>
        <v>3.8309947848320007</v>
      </c>
    </row>
    <row r="11712" spans="1:4" x14ac:dyDescent="0.35">
      <c r="A11712" s="1">
        <v>11710</v>
      </c>
      <c r="B11712">
        <v>3.7346146106719971</v>
      </c>
      <c r="C11712">
        <v>0.37724569439888</v>
      </c>
      <c r="D11712">
        <f t="shared" si="182"/>
        <v>4.1118603050708771</v>
      </c>
    </row>
    <row r="11713" spans="1:4" x14ac:dyDescent="0.35">
      <c r="A11713" s="1">
        <v>11711</v>
      </c>
      <c r="B11713">
        <v>3.9242362976074219</v>
      </c>
      <c r="C11713">
        <v>0.40915197134017939</v>
      </c>
      <c r="D11713">
        <f t="shared" si="182"/>
        <v>4.3333882689476013</v>
      </c>
    </row>
    <row r="11714" spans="1:4" x14ac:dyDescent="0.35">
      <c r="A11714" s="1">
        <v>11712</v>
      </c>
      <c r="B11714">
        <v>4.0671591758728027</v>
      </c>
      <c r="C11714">
        <v>0.33016893267631531</v>
      </c>
      <c r="D11714">
        <f t="shared" si="182"/>
        <v>4.397328108549118</v>
      </c>
    </row>
    <row r="11715" spans="1:4" x14ac:dyDescent="0.35">
      <c r="A11715" s="1">
        <v>11713</v>
      </c>
      <c r="B11715">
        <v>4.1413054466247559</v>
      </c>
      <c r="C11715">
        <v>0.15414489805698389</v>
      </c>
      <c r="D11715">
        <f t="shared" ref="D11715:D11778" si="183">SUM(B11715,C11715)</f>
        <v>4.2954503446817398</v>
      </c>
    </row>
    <row r="11716" spans="1:4" x14ac:dyDescent="0.35">
      <c r="A11716" s="1">
        <v>11714</v>
      </c>
      <c r="B11716">
        <v>4.1812582015991211</v>
      </c>
      <c r="C11716">
        <v>4.4960737228393548E-2</v>
      </c>
      <c r="D11716">
        <f t="shared" si="183"/>
        <v>4.2262189388275146</v>
      </c>
    </row>
    <row r="11717" spans="1:4" x14ac:dyDescent="0.35">
      <c r="A11717" s="1">
        <v>11715</v>
      </c>
      <c r="B11717">
        <v>4.1778521537780762</v>
      </c>
      <c r="C11717">
        <v>-6.5469838678836823E-2</v>
      </c>
      <c r="D11717">
        <f t="shared" si="183"/>
        <v>4.1123823150992393</v>
      </c>
    </row>
    <row r="11718" spans="1:4" x14ac:dyDescent="0.35">
      <c r="A11718" s="1">
        <v>11716</v>
      </c>
      <c r="B11718">
        <v>4.1379103660583496</v>
      </c>
      <c r="C11718">
        <v>-0.12771607935428619</v>
      </c>
      <c r="D11718">
        <f t="shared" si="183"/>
        <v>4.0101942867040634</v>
      </c>
    </row>
    <row r="11719" spans="1:4" x14ac:dyDescent="0.35">
      <c r="A11719" s="1">
        <v>11717</v>
      </c>
      <c r="B11719">
        <v>4.0876054763793954</v>
      </c>
      <c r="C11719">
        <v>-0.22070907056331629</v>
      </c>
      <c r="D11719">
        <f t="shared" si="183"/>
        <v>3.8668964058160791</v>
      </c>
    </row>
    <row r="11720" spans="1:4" x14ac:dyDescent="0.35">
      <c r="A11720" s="1">
        <v>11718</v>
      </c>
      <c r="B11720">
        <v>4.025907039642334</v>
      </c>
      <c r="C11720">
        <v>-0.12720747292041781</v>
      </c>
      <c r="D11720">
        <f t="shared" si="183"/>
        <v>3.8986995667219162</v>
      </c>
    </row>
    <row r="11721" spans="1:4" x14ac:dyDescent="0.35">
      <c r="A11721" s="1">
        <v>11719</v>
      </c>
      <c r="B11721">
        <v>3.9796428680419922</v>
      </c>
      <c r="C11721">
        <v>-0.16954059898853299</v>
      </c>
      <c r="D11721">
        <f t="shared" si="183"/>
        <v>3.8101022690534592</v>
      </c>
    </row>
    <row r="11722" spans="1:4" x14ac:dyDescent="0.35">
      <c r="A11722" s="1">
        <v>11720</v>
      </c>
      <c r="B11722">
        <v>3.9227991104125981</v>
      </c>
      <c r="C11722">
        <v>-0.13337486982345581</v>
      </c>
      <c r="D11722">
        <f t="shared" si="183"/>
        <v>3.7894242405891423</v>
      </c>
    </row>
    <row r="11723" spans="1:4" x14ac:dyDescent="0.35">
      <c r="A11723" s="1">
        <v>11721</v>
      </c>
      <c r="B11723">
        <v>3.9019119739532471</v>
      </c>
      <c r="C11723">
        <v>-0.15897959470748901</v>
      </c>
      <c r="D11723">
        <f t="shared" si="183"/>
        <v>3.7429323792457581</v>
      </c>
    </row>
    <row r="11724" spans="1:4" x14ac:dyDescent="0.35">
      <c r="A11724" s="1">
        <v>11722</v>
      </c>
      <c r="B11724">
        <v>3.8895149230957031</v>
      </c>
      <c r="C11724">
        <v>-2.0337698981165889E-2</v>
      </c>
      <c r="D11724">
        <f t="shared" si="183"/>
        <v>3.8691772241145372</v>
      </c>
    </row>
    <row r="11725" spans="1:4" x14ac:dyDescent="0.35">
      <c r="A11725" s="1">
        <v>11723</v>
      </c>
      <c r="B11725">
        <v>3.918372631072998</v>
      </c>
      <c r="C11725">
        <v>3.1629134900867939E-3</v>
      </c>
      <c r="D11725">
        <f t="shared" si="183"/>
        <v>3.9215355445630848</v>
      </c>
    </row>
    <row r="11726" spans="1:4" x14ac:dyDescent="0.35">
      <c r="A11726" s="1">
        <v>11724</v>
      </c>
      <c r="B11726">
        <v>3.9312491416931148</v>
      </c>
      <c r="C11726">
        <v>2.175568230450153E-2</v>
      </c>
      <c r="D11726">
        <f t="shared" si="183"/>
        <v>3.9530048239976163</v>
      </c>
    </row>
    <row r="11727" spans="1:4" x14ac:dyDescent="0.35">
      <c r="A11727" s="1">
        <v>11725</v>
      </c>
      <c r="B11727">
        <v>3.9794831275939941</v>
      </c>
      <c r="C11727">
        <v>8.9114010334014893E-2</v>
      </c>
      <c r="D11727">
        <f t="shared" si="183"/>
        <v>4.068597137928009</v>
      </c>
    </row>
    <row r="11728" spans="1:4" x14ac:dyDescent="0.35">
      <c r="A11728" s="1">
        <v>11726</v>
      </c>
      <c r="B11728">
        <v>4.0334382057189941</v>
      </c>
      <c r="C11728">
        <v>0.14647988975048071</v>
      </c>
      <c r="D11728">
        <f t="shared" si="183"/>
        <v>4.1799180954694748</v>
      </c>
    </row>
    <row r="11729" spans="1:4" x14ac:dyDescent="0.35">
      <c r="A11729" s="1">
        <v>11727</v>
      </c>
      <c r="B11729">
        <v>4.0666613578796387</v>
      </c>
      <c r="C11729">
        <v>0.2006327360868454</v>
      </c>
      <c r="D11729">
        <f t="shared" si="183"/>
        <v>4.2672940939664841</v>
      </c>
    </row>
    <row r="11730" spans="1:4" x14ac:dyDescent="0.35">
      <c r="A11730" s="1">
        <v>11728</v>
      </c>
      <c r="B11730">
        <v>4.0860986709594727</v>
      </c>
      <c r="C11730">
        <v>0.17756643891334531</v>
      </c>
      <c r="D11730">
        <f t="shared" si="183"/>
        <v>4.263665109872818</v>
      </c>
    </row>
    <row r="11731" spans="1:4" x14ac:dyDescent="0.35">
      <c r="A11731" s="1">
        <v>11729</v>
      </c>
      <c r="B11731">
        <v>4.063535213470459</v>
      </c>
      <c r="C11731">
        <v>0.1318590193986893</v>
      </c>
      <c r="D11731">
        <f t="shared" si="183"/>
        <v>4.1953942328691483</v>
      </c>
    </row>
    <row r="11732" spans="1:4" x14ac:dyDescent="0.35">
      <c r="A11732" s="1">
        <v>11730</v>
      </c>
      <c r="B11732">
        <v>4.040773868560791</v>
      </c>
      <c r="C11732">
        <v>9.5107927918434143E-2</v>
      </c>
      <c r="D11732">
        <f t="shared" si="183"/>
        <v>4.1358817964792252</v>
      </c>
    </row>
    <row r="11733" spans="1:4" x14ac:dyDescent="0.35">
      <c r="A11733" s="1">
        <v>11731</v>
      </c>
      <c r="B11733">
        <v>3.9816703796386719</v>
      </c>
      <c r="C11733">
        <v>4.4946838170289993E-2</v>
      </c>
      <c r="D11733">
        <f t="shared" si="183"/>
        <v>4.0266172178089619</v>
      </c>
    </row>
    <row r="11734" spans="1:4" x14ac:dyDescent="0.35">
      <c r="A11734" s="1">
        <v>11732</v>
      </c>
      <c r="B11734">
        <v>3.906915426254272</v>
      </c>
      <c r="C11734">
        <v>3.410943783819675E-3</v>
      </c>
      <c r="D11734">
        <f t="shared" si="183"/>
        <v>3.9103263700380917</v>
      </c>
    </row>
    <row r="11735" spans="1:4" x14ac:dyDescent="0.35">
      <c r="A11735" s="1">
        <v>11733</v>
      </c>
      <c r="B11735">
        <v>3.8262898921966548</v>
      </c>
      <c r="C11735">
        <v>2.0329637452960011E-2</v>
      </c>
      <c r="D11735">
        <f t="shared" si="183"/>
        <v>3.8466195296496148</v>
      </c>
    </row>
    <row r="11736" spans="1:4" x14ac:dyDescent="0.35">
      <c r="A11736" s="1">
        <v>11734</v>
      </c>
      <c r="B11736">
        <v>3.7405257225036621</v>
      </c>
      <c r="C11736">
        <v>-1.148212514817715E-2</v>
      </c>
      <c r="D11736">
        <f t="shared" si="183"/>
        <v>3.729043597355485</v>
      </c>
    </row>
    <row r="11737" spans="1:4" x14ac:dyDescent="0.35">
      <c r="A11737" s="1">
        <v>11735</v>
      </c>
      <c r="B11737">
        <v>3.643740177154541</v>
      </c>
      <c r="C11737">
        <v>-8.9624732732772827E-2</v>
      </c>
      <c r="D11737">
        <f t="shared" si="183"/>
        <v>3.5541154444217682</v>
      </c>
    </row>
    <row r="11738" spans="1:4" x14ac:dyDescent="0.35">
      <c r="A11738" s="1">
        <v>11736</v>
      </c>
      <c r="B11738">
        <v>3.5573019981384282</v>
      </c>
      <c r="C11738">
        <v>-1.2689235620200631E-2</v>
      </c>
      <c r="D11738">
        <f t="shared" si="183"/>
        <v>3.5446127625182275</v>
      </c>
    </row>
    <row r="11739" spans="1:4" x14ac:dyDescent="0.35">
      <c r="A11739" s="1">
        <v>11737</v>
      </c>
      <c r="B11739">
        <v>3.4923651218414311</v>
      </c>
      <c r="C11739">
        <v>-2.2286314517259601E-2</v>
      </c>
      <c r="D11739">
        <f t="shared" si="183"/>
        <v>3.4700788073241715</v>
      </c>
    </row>
    <row r="11740" spans="1:4" x14ac:dyDescent="0.35">
      <c r="A11740" s="1">
        <v>11738</v>
      </c>
      <c r="B11740">
        <v>3.4150464534759521</v>
      </c>
      <c r="C11740">
        <v>1.9836874678730961E-2</v>
      </c>
      <c r="D11740">
        <f t="shared" si="183"/>
        <v>3.4348833281546831</v>
      </c>
    </row>
    <row r="11741" spans="1:4" x14ac:dyDescent="0.35">
      <c r="A11741" s="1">
        <v>11739</v>
      </c>
      <c r="B11741">
        <v>3.3587698936462398</v>
      </c>
      <c r="C11741">
        <v>3.4916609525680542E-2</v>
      </c>
      <c r="D11741">
        <f t="shared" si="183"/>
        <v>3.3936865031719203</v>
      </c>
    </row>
    <row r="11742" spans="1:4" x14ac:dyDescent="0.35">
      <c r="A11742" s="1">
        <v>11740</v>
      </c>
      <c r="B11742">
        <v>3.2953212261199951</v>
      </c>
      <c r="C11742">
        <v>5.00141941010952E-2</v>
      </c>
      <c r="D11742">
        <f t="shared" si="183"/>
        <v>3.3453354202210903</v>
      </c>
    </row>
    <row r="11743" spans="1:4" x14ac:dyDescent="0.35">
      <c r="A11743" s="1">
        <v>11741</v>
      </c>
      <c r="B11743">
        <v>3.229852676391602</v>
      </c>
      <c r="C11743">
        <v>-2.642129547894001E-2</v>
      </c>
      <c r="D11743">
        <f t="shared" si="183"/>
        <v>3.203431380912662</v>
      </c>
    </row>
    <row r="11744" spans="1:4" x14ac:dyDescent="0.35">
      <c r="A11744" s="1">
        <v>11742</v>
      </c>
      <c r="B11744">
        <v>3.1563165187835689</v>
      </c>
      <c r="C11744">
        <v>-5.6293044239282608E-2</v>
      </c>
      <c r="D11744">
        <f t="shared" si="183"/>
        <v>3.1000234745442863</v>
      </c>
    </row>
    <row r="11745" spans="1:4" x14ac:dyDescent="0.35">
      <c r="A11745" s="1">
        <v>11743</v>
      </c>
      <c r="B11745">
        <v>3.1000158786773682</v>
      </c>
      <c r="C11745">
        <v>-1.1367614381015301E-2</v>
      </c>
      <c r="D11745">
        <f t="shared" si="183"/>
        <v>3.0886482642963529</v>
      </c>
    </row>
    <row r="11746" spans="1:4" x14ac:dyDescent="0.35">
      <c r="A11746" s="1">
        <v>11744</v>
      </c>
      <c r="B11746">
        <v>3.0518310070037842</v>
      </c>
      <c r="C11746">
        <v>3.102074004709721E-2</v>
      </c>
      <c r="D11746">
        <f t="shared" si="183"/>
        <v>3.0828517470508814</v>
      </c>
    </row>
    <row r="11747" spans="1:4" x14ac:dyDescent="0.35">
      <c r="A11747" s="1">
        <v>11745</v>
      </c>
      <c r="B11747">
        <v>3.0003564357757568</v>
      </c>
      <c r="C11747">
        <v>1.2270268984138971E-2</v>
      </c>
      <c r="D11747">
        <f t="shared" si="183"/>
        <v>3.0126267047598958</v>
      </c>
    </row>
    <row r="11748" spans="1:4" x14ac:dyDescent="0.35">
      <c r="A11748" s="1">
        <v>11746</v>
      </c>
      <c r="B11748">
        <v>2.948755025863647</v>
      </c>
      <c r="C11748">
        <v>5.3613349795341492E-2</v>
      </c>
      <c r="D11748">
        <f t="shared" si="183"/>
        <v>3.0023683756589885</v>
      </c>
    </row>
    <row r="11749" spans="1:4" x14ac:dyDescent="0.35">
      <c r="A11749" s="1">
        <v>11747</v>
      </c>
      <c r="B11749">
        <v>2.9087264537811279</v>
      </c>
      <c r="C11749">
        <v>4.827403649687767E-2</v>
      </c>
      <c r="D11749">
        <f t="shared" si="183"/>
        <v>2.9570004902780056</v>
      </c>
    </row>
    <row r="11750" spans="1:4" x14ac:dyDescent="0.35">
      <c r="A11750" s="1">
        <v>11748</v>
      </c>
      <c r="B11750">
        <v>2.8625714778900151</v>
      </c>
      <c r="C11750">
        <v>4.951988160610199E-2</v>
      </c>
      <c r="D11750">
        <f t="shared" si="183"/>
        <v>2.9120913594961171</v>
      </c>
    </row>
    <row r="11751" spans="1:4" x14ac:dyDescent="0.35">
      <c r="A11751" s="1">
        <v>11749</v>
      </c>
      <c r="B11751">
        <v>2.8174610137939449</v>
      </c>
      <c r="C11751">
        <v>3.7873510271310813E-2</v>
      </c>
      <c r="D11751">
        <f t="shared" si="183"/>
        <v>2.8553345240652557</v>
      </c>
    </row>
    <row r="11752" spans="1:4" x14ac:dyDescent="0.35">
      <c r="A11752" s="1">
        <v>11750</v>
      </c>
      <c r="B11752">
        <v>2.7709228992462158</v>
      </c>
      <c r="C11752">
        <v>4.0876708924770362E-2</v>
      </c>
      <c r="D11752">
        <f t="shared" si="183"/>
        <v>2.8117996081709862</v>
      </c>
    </row>
    <row r="11753" spans="1:4" x14ac:dyDescent="0.35">
      <c r="A11753" s="1">
        <v>11751</v>
      </c>
      <c r="B11753">
        <v>2.7277472019195561</v>
      </c>
      <c r="C11753">
        <v>-1.7475264146924019E-2</v>
      </c>
      <c r="D11753">
        <f t="shared" si="183"/>
        <v>2.7102719377726321</v>
      </c>
    </row>
    <row r="11754" spans="1:4" x14ac:dyDescent="0.35">
      <c r="A11754" s="1">
        <v>11752</v>
      </c>
      <c r="B11754">
        <v>2.6836175918579102</v>
      </c>
      <c r="C11754">
        <v>1.4057367108762261E-2</v>
      </c>
      <c r="D11754">
        <f t="shared" si="183"/>
        <v>2.6976749589666724</v>
      </c>
    </row>
    <row r="11755" spans="1:4" x14ac:dyDescent="0.35">
      <c r="A11755" s="1">
        <v>11753</v>
      </c>
      <c r="B11755">
        <v>2.658280611038208</v>
      </c>
      <c r="C11755">
        <v>6.6688959486782551E-3</v>
      </c>
      <c r="D11755">
        <f t="shared" si="183"/>
        <v>2.6649495069868863</v>
      </c>
    </row>
    <row r="11756" spans="1:4" x14ac:dyDescent="0.35">
      <c r="A11756" s="1">
        <v>11754</v>
      </c>
      <c r="B11756">
        <v>2.634064674377441</v>
      </c>
      <c r="C11756">
        <v>2.035543508827686E-2</v>
      </c>
      <c r="D11756">
        <f t="shared" si="183"/>
        <v>2.6544201094657178</v>
      </c>
    </row>
    <row r="11757" spans="1:4" x14ac:dyDescent="0.35">
      <c r="A11757" s="1">
        <v>11755</v>
      </c>
      <c r="B11757">
        <v>2.619473934173584</v>
      </c>
      <c r="C11757">
        <v>4.6312455087900162E-3</v>
      </c>
      <c r="D11757">
        <f t="shared" si="183"/>
        <v>2.624105179682374</v>
      </c>
    </row>
    <row r="11758" spans="1:4" x14ac:dyDescent="0.35">
      <c r="A11758" s="1">
        <v>11756</v>
      </c>
      <c r="B11758">
        <v>2.6117756366729741</v>
      </c>
      <c r="C11758">
        <v>3.7682704627513892E-2</v>
      </c>
      <c r="D11758">
        <f t="shared" si="183"/>
        <v>2.649458341300488</v>
      </c>
    </row>
    <row r="11759" spans="1:4" x14ac:dyDescent="0.35">
      <c r="A11759" s="1">
        <v>11757</v>
      </c>
      <c r="B11759">
        <v>2.616260290145874</v>
      </c>
      <c r="C11759">
        <v>3.8316164165735238E-2</v>
      </c>
      <c r="D11759">
        <f t="shared" si="183"/>
        <v>2.6545764543116093</v>
      </c>
    </row>
    <row r="11760" spans="1:4" x14ac:dyDescent="0.35">
      <c r="A11760" s="1">
        <v>11758</v>
      </c>
      <c r="B11760">
        <v>2.6185858249664311</v>
      </c>
      <c r="C11760">
        <v>3.1904622912406921E-2</v>
      </c>
      <c r="D11760">
        <f t="shared" si="183"/>
        <v>2.650490447878838</v>
      </c>
    </row>
    <row r="11761" spans="1:4" x14ac:dyDescent="0.35">
      <c r="A11761" s="1">
        <v>11759</v>
      </c>
      <c r="B11761">
        <v>2.6254408359527588</v>
      </c>
      <c r="C11761">
        <v>3.3812373876571662E-2</v>
      </c>
      <c r="D11761">
        <f t="shared" si="183"/>
        <v>2.6592532098293304</v>
      </c>
    </row>
    <row r="11762" spans="1:4" x14ac:dyDescent="0.35">
      <c r="A11762" s="1">
        <v>11760</v>
      </c>
      <c r="B11762">
        <v>2.636927604675293</v>
      </c>
      <c r="C11762">
        <v>5.9683948755264282E-2</v>
      </c>
      <c r="D11762">
        <f t="shared" si="183"/>
        <v>2.6966115534305573</v>
      </c>
    </row>
    <row r="11763" spans="1:4" x14ac:dyDescent="0.35">
      <c r="A11763" s="1">
        <v>11761</v>
      </c>
      <c r="B11763">
        <v>2.646376371383667</v>
      </c>
      <c r="C11763">
        <v>7.5706474483013153E-2</v>
      </c>
      <c r="D11763">
        <f t="shared" si="183"/>
        <v>2.7220828458666801</v>
      </c>
    </row>
    <row r="11764" spans="1:4" x14ac:dyDescent="0.35">
      <c r="A11764" s="1">
        <v>11762</v>
      </c>
      <c r="B11764">
        <v>2.6487958431243901</v>
      </c>
      <c r="C11764">
        <v>5.4825440049171448E-2</v>
      </c>
      <c r="D11764">
        <f t="shared" si="183"/>
        <v>2.7036212831735615</v>
      </c>
    </row>
    <row r="11765" spans="1:4" x14ac:dyDescent="0.35">
      <c r="A11765" s="1">
        <v>11763</v>
      </c>
      <c r="B11765">
        <v>2.6397006511688228</v>
      </c>
      <c r="C11765">
        <v>4.2932204902172089E-2</v>
      </c>
      <c r="D11765">
        <f t="shared" si="183"/>
        <v>2.6826328560709949</v>
      </c>
    </row>
    <row r="11766" spans="1:4" x14ac:dyDescent="0.35">
      <c r="A11766" s="1">
        <v>11764</v>
      </c>
      <c r="B11766">
        <v>2.629085779190063</v>
      </c>
      <c r="C11766">
        <v>1.9548975396901369E-3</v>
      </c>
      <c r="D11766">
        <f t="shared" si="183"/>
        <v>2.6310406767297532</v>
      </c>
    </row>
    <row r="11767" spans="1:4" x14ac:dyDescent="0.35">
      <c r="A11767" s="1">
        <v>11765</v>
      </c>
      <c r="B11767">
        <v>2.6119401454925542</v>
      </c>
      <c r="C11767">
        <v>1.790729351341724E-3</v>
      </c>
      <c r="D11767">
        <f t="shared" si="183"/>
        <v>2.6137308748438959</v>
      </c>
    </row>
    <row r="11768" spans="1:4" x14ac:dyDescent="0.35">
      <c r="A11768" s="1">
        <v>11766</v>
      </c>
      <c r="B11768">
        <v>2.596540212631226</v>
      </c>
      <c r="C11768">
        <v>3.5309154540300369E-2</v>
      </c>
      <c r="D11768">
        <f t="shared" si="183"/>
        <v>2.6318493671715264</v>
      </c>
    </row>
    <row r="11769" spans="1:4" x14ac:dyDescent="0.35">
      <c r="A11769" s="1">
        <v>11767</v>
      </c>
      <c r="B11769">
        <v>2.57664942741394</v>
      </c>
      <c r="C11769">
        <v>2.783449366688728E-2</v>
      </c>
      <c r="D11769">
        <f t="shared" si="183"/>
        <v>2.6044839210808273</v>
      </c>
    </row>
    <row r="11770" spans="1:4" x14ac:dyDescent="0.35">
      <c r="A11770" s="1">
        <v>11768</v>
      </c>
      <c r="B11770">
        <v>2.5425171852111821</v>
      </c>
      <c r="C11770">
        <v>-2.5668669492006298E-2</v>
      </c>
      <c r="D11770">
        <f t="shared" si="183"/>
        <v>2.5168485157191758</v>
      </c>
    </row>
    <row r="11771" spans="1:4" x14ac:dyDescent="0.35">
      <c r="A11771" s="1">
        <v>11769</v>
      </c>
      <c r="B11771">
        <v>2.5046401023864751</v>
      </c>
      <c r="C11771">
        <v>-2.8061490505933762E-2</v>
      </c>
      <c r="D11771">
        <f t="shared" si="183"/>
        <v>2.4765786118805413</v>
      </c>
    </row>
    <row r="11772" spans="1:4" x14ac:dyDescent="0.35">
      <c r="A11772" s="1">
        <v>11770</v>
      </c>
      <c r="B11772">
        <v>2.476107120513916</v>
      </c>
      <c r="C11772">
        <v>-8.3315707743167877E-3</v>
      </c>
      <c r="D11772">
        <f t="shared" si="183"/>
        <v>2.4677755497395992</v>
      </c>
    </row>
    <row r="11773" spans="1:4" x14ac:dyDescent="0.35">
      <c r="A11773" s="1">
        <v>11771</v>
      </c>
      <c r="B11773">
        <v>2.4480047225952148</v>
      </c>
      <c r="C11773">
        <v>2.4695513769984249E-2</v>
      </c>
      <c r="D11773">
        <f t="shared" si="183"/>
        <v>2.4727002363651991</v>
      </c>
    </row>
    <row r="11774" spans="1:4" x14ac:dyDescent="0.35">
      <c r="A11774" s="1">
        <v>11772</v>
      </c>
      <c r="B11774">
        <v>2.4178445339202881</v>
      </c>
      <c r="C11774">
        <v>-1.1070444248616701E-2</v>
      </c>
      <c r="D11774">
        <f t="shared" si="183"/>
        <v>2.4067740896716714</v>
      </c>
    </row>
    <row r="11775" spans="1:4" x14ac:dyDescent="0.35">
      <c r="A11775" s="1">
        <v>11773</v>
      </c>
      <c r="B11775">
        <v>2.380928754806519</v>
      </c>
      <c r="C11775">
        <v>-2.2355435416102409E-2</v>
      </c>
      <c r="D11775">
        <f t="shared" si="183"/>
        <v>2.3585733193904166</v>
      </c>
    </row>
    <row r="11776" spans="1:4" x14ac:dyDescent="0.35">
      <c r="A11776" s="1">
        <v>11774</v>
      </c>
      <c r="B11776">
        <v>2.3539655208587651</v>
      </c>
      <c r="C11776">
        <v>1.203614007681608E-2</v>
      </c>
      <c r="D11776">
        <f t="shared" si="183"/>
        <v>2.3660016609355812</v>
      </c>
    </row>
    <row r="11777" spans="1:4" x14ac:dyDescent="0.35">
      <c r="A11777" s="1">
        <v>11775</v>
      </c>
      <c r="B11777">
        <v>2.334708690643311</v>
      </c>
      <c r="C11777">
        <v>4.540594294667244E-3</v>
      </c>
      <c r="D11777">
        <f t="shared" si="183"/>
        <v>2.3392492849379782</v>
      </c>
    </row>
    <row r="11778" spans="1:4" x14ac:dyDescent="0.35">
      <c r="A11778" s="1">
        <v>11776</v>
      </c>
      <c r="B11778">
        <v>2.3117818832397461</v>
      </c>
      <c r="C11778">
        <v>9.8055480048060417E-3</v>
      </c>
      <c r="D11778">
        <f t="shared" si="183"/>
        <v>2.3215874312445521</v>
      </c>
    </row>
    <row r="11779" spans="1:4" x14ac:dyDescent="0.35">
      <c r="A11779" s="1">
        <v>11777</v>
      </c>
      <c r="B11779">
        <v>2.291659832000732</v>
      </c>
      <c r="C11779">
        <v>8.6744111031293869E-3</v>
      </c>
      <c r="D11779">
        <f t="shared" ref="D11779:D11842" si="184">SUM(B11779,C11779)</f>
        <v>2.3003342431038614</v>
      </c>
    </row>
    <row r="11780" spans="1:4" x14ac:dyDescent="0.35">
      <c r="A11780" s="1">
        <v>11778</v>
      </c>
      <c r="B11780">
        <v>2.276453018188477</v>
      </c>
      <c r="C11780">
        <v>1.0805880650877951E-2</v>
      </c>
      <c r="D11780">
        <f t="shared" si="184"/>
        <v>2.287258898839355</v>
      </c>
    </row>
    <row r="11781" spans="1:4" x14ac:dyDescent="0.35">
      <c r="A11781" s="1">
        <v>11779</v>
      </c>
      <c r="B11781">
        <v>2.2652931213378911</v>
      </c>
      <c r="C11781">
        <v>1.9968131557106968E-2</v>
      </c>
      <c r="D11781">
        <f t="shared" si="184"/>
        <v>2.285261252894998</v>
      </c>
    </row>
    <row r="11782" spans="1:4" x14ac:dyDescent="0.35">
      <c r="A11782" s="1">
        <v>11780</v>
      </c>
      <c r="B11782">
        <v>2.2583339214324951</v>
      </c>
      <c r="C11782">
        <v>3.3528197556734092E-2</v>
      </c>
      <c r="D11782">
        <f t="shared" si="184"/>
        <v>2.2918621189892292</v>
      </c>
    </row>
    <row r="11783" spans="1:4" x14ac:dyDescent="0.35">
      <c r="A11783" s="1">
        <v>11781</v>
      </c>
      <c r="B11783">
        <v>2.253371953964233</v>
      </c>
      <c r="C11783">
        <v>3.8126520812511437E-2</v>
      </c>
      <c r="D11783">
        <f t="shared" si="184"/>
        <v>2.2914984747767444</v>
      </c>
    </row>
    <row r="11784" spans="1:4" x14ac:dyDescent="0.35">
      <c r="A11784" s="1">
        <v>11782</v>
      </c>
      <c r="B11784">
        <v>2.2492022514343262</v>
      </c>
      <c r="C11784">
        <v>3.171827644109726E-2</v>
      </c>
      <c r="D11784">
        <f t="shared" si="184"/>
        <v>2.2809205278754234</v>
      </c>
    </row>
    <row r="11785" spans="1:4" x14ac:dyDescent="0.35">
      <c r="A11785" s="1">
        <v>11783</v>
      </c>
      <c r="B11785">
        <v>2.2452864646911621</v>
      </c>
      <c r="C11785">
        <v>5.4154541343450553E-2</v>
      </c>
      <c r="D11785">
        <f t="shared" si="184"/>
        <v>2.2994410060346127</v>
      </c>
    </row>
    <row r="11786" spans="1:4" x14ac:dyDescent="0.35">
      <c r="A11786" s="1">
        <v>11784</v>
      </c>
      <c r="B11786">
        <v>2.2435622215271001</v>
      </c>
      <c r="C11786">
        <v>6.418011337518692E-2</v>
      </c>
      <c r="D11786">
        <f t="shared" si="184"/>
        <v>2.307742334902287</v>
      </c>
    </row>
    <row r="11787" spans="1:4" x14ac:dyDescent="0.35">
      <c r="A11787" s="1">
        <v>11785</v>
      </c>
      <c r="B11787">
        <v>2.2357687950134282</v>
      </c>
      <c r="C11787">
        <v>3.0583905056118969E-2</v>
      </c>
      <c r="D11787">
        <f t="shared" si="184"/>
        <v>2.2663527000695471</v>
      </c>
    </row>
    <row r="11788" spans="1:4" x14ac:dyDescent="0.35">
      <c r="A11788" s="1">
        <v>11786</v>
      </c>
      <c r="B11788">
        <v>2.2200074195861821</v>
      </c>
      <c r="C11788">
        <v>7.687979843467474E-3</v>
      </c>
      <c r="D11788">
        <f t="shared" si="184"/>
        <v>2.2276953994296496</v>
      </c>
    </row>
    <row r="11789" spans="1:4" x14ac:dyDescent="0.35">
      <c r="A11789" s="1">
        <v>11787</v>
      </c>
      <c r="B11789">
        <v>2.2075791358947749</v>
      </c>
      <c r="C11789">
        <v>2.3950064554810521E-2</v>
      </c>
      <c r="D11789">
        <f t="shared" si="184"/>
        <v>2.2315292004495855</v>
      </c>
    </row>
    <row r="11790" spans="1:4" x14ac:dyDescent="0.35">
      <c r="A11790" s="1">
        <v>11788</v>
      </c>
      <c r="B11790">
        <v>2.1987793445587158</v>
      </c>
      <c r="C11790">
        <v>9.1059422120451927E-3</v>
      </c>
      <c r="D11790">
        <f t="shared" si="184"/>
        <v>2.207885286770761</v>
      </c>
    </row>
    <row r="11791" spans="1:4" x14ac:dyDescent="0.35">
      <c r="A11791" s="1">
        <v>11789</v>
      </c>
      <c r="B11791">
        <v>2.1856002807617192</v>
      </c>
      <c r="C11791">
        <v>9.303603321313858E-3</v>
      </c>
      <c r="D11791">
        <f t="shared" si="184"/>
        <v>2.1949038840830331</v>
      </c>
    </row>
    <row r="11792" spans="1:4" x14ac:dyDescent="0.35">
      <c r="A11792" s="1">
        <v>11790</v>
      </c>
      <c r="B11792">
        <v>2.1731982231140141</v>
      </c>
      <c r="C11792">
        <v>6.4323749393224716E-3</v>
      </c>
      <c r="D11792">
        <f t="shared" si="184"/>
        <v>2.1796305980533366</v>
      </c>
    </row>
    <row r="11793" spans="1:4" x14ac:dyDescent="0.35">
      <c r="A11793" s="1">
        <v>11791</v>
      </c>
      <c r="B11793">
        <v>2.1629762649536128</v>
      </c>
      <c r="C11793">
        <v>9.1185504570603371E-3</v>
      </c>
      <c r="D11793">
        <f t="shared" si="184"/>
        <v>2.1720948154106732</v>
      </c>
    </row>
    <row r="11794" spans="1:4" x14ac:dyDescent="0.35">
      <c r="A11794" s="1">
        <v>11792</v>
      </c>
      <c r="B11794">
        <v>2.1563699245452881</v>
      </c>
      <c r="C11794">
        <v>3.3232022542506461E-3</v>
      </c>
      <c r="D11794">
        <f t="shared" si="184"/>
        <v>2.1596931267995387</v>
      </c>
    </row>
    <row r="11795" spans="1:4" x14ac:dyDescent="0.35">
      <c r="A11795" s="1">
        <v>11793</v>
      </c>
      <c r="B11795">
        <v>2.1519656181335449</v>
      </c>
      <c r="C11795">
        <v>-1.998382247984409E-2</v>
      </c>
      <c r="D11795">
        <f t="shared" si="184"/>
        <v>2.1319817956537008</v>
      </c>
    </row>
    <row r="11796" spans="1:4" x14ac:dyDescent="0.35">
      <c r="A11796" s="1">
        <v>11794</v>
      </c>
      <c r="B11796">
        <v>2.150727510452271</v>
      </c>
      <c r="C11796">
        <v>-3.567656502127647E-3</v>
      </c>
      <c r="D11796">
        <f t="shared" si="184"/>
        <v>2.1471598539501433</v>
      </c>
    </row>
    <row r="11797" spans="1:4" x14ac:dyDescent="0.35">
      <c r="A11797" s="1">
        <v>11795</v>
      </c>
      <c r="B11797">
        <v>2.1601111888885498</v>
      </c>
      <c r="C11797">
        <v>2.592687122523785E-2</v>
      </c>
      <c r="D11797">
        <f t="shared" si="184"/>
        <v>2.1860380601137877</v>
      </c>
    </row>
    <row r="11798" spans="1:4" x14ac:dyDescent="0.35">
      <c r="A11798" s="1">
        <v>11796</v>
      </c>
      <c r="B11798">
        <v>2.175918340682983</v>
      </c>
      <c r="C11798">
        <v>2.550769038498402E-2</v>
      </c>
      <c r="D11798">
        <f t="shared" si="184"/>
        <v>2.201426031067967</v>
      </c>
    </row>
    <row r="11799" spans="1:4" x14ac:dyDescent="0.35">
      <c r="A11799" s="1">
        <v>11797</v>
      </c>
      <c r="B11799">
        <v>2.191841840744019</v>
      </c>
      <c r="C11799">
        <v>2.7508227154612541E-2</v>
      </c>
      <c r="D11799">
        <f t="shared" si="184"/>
        <v>2.2193500678986315</v>
      </c>
    </row>
    <row r="11800" spans="1:4" x14ac:dyDescent="0.35">
      <c r="A11800" s="1">
        <v>11798</v>
      </c>
      <c r="B11800">
        <v>2.2107315063476558</v>
      </c>
      <c r="C11800">
        <v>6.2790274620056152E-2</v>
      </c>
      <c r="D11800">
        <f t="shared" si="184"/>
        <v>2.273521780967712</v>
      </c>
    </row>
    <row r="11801" spans="1:4" x14ac:dyDescent="0.35">
      <c r="A11801" s="1">
        <v>11799</v>
      </c>
      <c r="B11801">
        <v>2.2332413196563721</v>
      </c>
      <c r="C11801">
        <v>6.6140949726104736E-2</v>
      </c>
      <c r="D11801">
        <f t="shared" si="184"/>
        <v>2.2993822693824768</v>
      </c>
    </row>
    <row r="11802" spans="1:4" x14ac:dyDescent="0.35">
      <c r="A11802" s="1">
        <v>11800</v>
      </c>
      <c r="B11802">
        <v>2.247726202011108</v>
      </c>
      <c r="C11802">
        <v>5.9913486242294312E-2</v>
      </c>
      <c r="D11802">
        <f t="shared" si="184"/>
        <v>2.3076396882534023</v>
      </c>
    </row>
    <row r="11803" spans="1:4" x14ac:dyDescent="0.35">
      <c r="A11803" s="1">
        <v>11801</v>
      </c>
      <c r="B11803">
        <v>2.255038976669312</v>
      </c>
      <c r="C11803">
        <v>6.1952367424964898E-2</v>
      </c>
      <c r="D11803">
        <f t="shared" si="184"/>
        <v>2.3169913440942769</v>
      </c>
    </row>
    <row r="11804" spans="1:4" x14ac:dyDescent="0.35">
      <c r="A11804" s="1">
        <v>11802</v>
      </c>
      <c r="B11804">
        <v>2.2570185661315918</v>
      </c>
      <c r="C11804">
        <v>4.8076245933771133E-2</v>
      </c>
      <c r="D11804">
        <f t="shared" si="184"/>
        <v>2.3050948120653629</v>
      </c>
    </row>
    <row r="11805" spans="1:4" x14ac:dyDescent="0.35">
      <c r="A11805" s="1">
        <v>11803</v>
      </c>
      <c r="B11805">
        <v>2.24875807762146</v>
      </c>
      <c r="C11805">
        <v>3.5774395801126961E-3</v>
      </c>
      <c r="D11805">
        <f t="shared" si="184"/>
        <v>2.2523355172015727</v>
      </c>
    </row>
    <row r="11806" spans="1:4" x14ac:dyDescent="0.35">
      <c r="A11806" s="1">
        <v>11804</v>
      </c>
      <c r="B11806">
        <v>2.2314944267272949</v>
      </c>
      <c r="C11806">
        <v>-2.8357043862342831E-2</v>
      </c>
      <c r="D11806">
        <f t="shared" si="184"/>
        <v>2.2031373828649521</v>
      </c>
    </row>
    <row r="11807" spans="1:4" x14ac:dyDescent="0.35">
      <c r="A11807" s="1">
        <v>11805</v>
      </c>
      <c r="B11807">
        <v>2.214946985244751</v>
      </c>
      <c r="C11807">
        <v>-5.3195253014564507E-2</v>
      </c>
      <c r="D11807">
        <f t="shared" si="184"/>
        <v>2.1617517322301865</v>
      </c>
    </row>
    <row r="11808" spans="1:4" x14ac:dyDescent="0.35">
      <c r="A11808" s="1">
        <v>11806</v>
      </c>
      <c r="B11808">
        <v>2.2028505802154541</v>
      </c>
      <c r="C11808">
        <v>-2.9201356694102291E-2</v>
      </c>
      <c r="D11808">
        <f t="shared" si="184"/>
        <v>2.1736492235213518</v>
      </c>
    </row>
    <row r="11809" spans="1:4" x14ac:dyDescent="0.35">
      <c r="A11809" s="1">
        <v>11807</v>
      </c>
      <c r="B11809">
        <v>2.199914932250977</v>
      </c>
      <c r="C11809">
        <v>1.7311180010437969E-2</v>
      </c>
      <c r="D11809">
        <f t="shared" si="184"/>
        <v>2.217226112261415</v>
      </c>
    </row>
    <row r="11810" spans="1:4" x14ac:dyDescent="0.35">
      <c r="A11810" s="1">
        <v>11808</v>
      </c>
      <c r="B11810">
        <v>2.202738761901855</v>
      </c>
      <c r="C11810">
        <v>2.285675331950188E-2</v>
      </c>
      <c r="D11810">
        <f t="shared" si="184"/>
        <v>2.2255955152213569</v>
      </c>
    </row>
    <row r="11811" spans="1:4" x14ac:dyDescent="0.35">
      <c r="A11811" s="1">
        <v>11809</v>
      </c>
      <c r="B11811">
        <v>2.203463077545166</v>
      </c>
      <c r="C11811">
        <v>2.6739306747913361E-2</v>
      </c>
      <c r="D11811">
        <f t="shared" si="184"/>
        <v>2.2302023842930794</v>
      </c>
    </row>
    <row r="11812" spans="1:4" x14ac:dyDescent="0.35">
      <c r="A11812" s="1">
        <v>11810</v>
      </c>
      <c r="B11812">
        <v>2.2070977687835689</v>
      </c>
      <c r="C11812">
        <v>1.423828210681677E-2</v>
      </c>
      <c r="D11812">
        <f t="shared" si="184"/>
        <v>2.2213360508903857</v>
      </c>
    </row>
    <row r="11813" spans="1:4" x14ac:dyDescent="0.35">
      <c r="A11813" s="1">
        <v>11811</v>
      </c>
      <c r="B11813">
        <v>2.2131674289703369</v>
      </c>
      <c r="C11813">
        <v>3.8484793156385422E-2</v>
      </c>
      <c r="D11813">
        <f t="shared" si="184"/>
        <v>2.2516522221267223</v>
      </c>
    </row>
    <row r="11814" spans="1:4" x14ac:dyDescent="0.35">
      <c r="A11814" s="1">
        <v>11812</v>
      </c>
      <c r="B11814">
        <v>2.2240452766418461</v>
      </c>
      <c r="C11814">
        <v>4.2067009955644608E-2</v>
      </c>
      <c r="D11814">
        <f t="shared" si="184"/>
        <v>2.2661122865974908</v>
      </c>
    </row>
    <row r="11815" spans="1:4" x14ac:dyDescent="0.35">
      <c r="A11815" s="1">
        <v>11813</v>
      </c>
      <c r="B11815">
        <v>2.2310695648193359</v>
      </c>
      <c r="C11815">
        <v>5.0556227564811707E-2</v>
      </c>
      <c r="D11815">
        <f t="shared" si="184"/>
        <v>2.2816257923841476</v>
      </c>
    </row>
    <row r="11816" spans="1:4" x14ac:dyDescent="0.35">
      <c r="A11816" s="1">
        <v>11814</v>
      </c>
      <c r="B11816">
        <v>2.2341420650482182</v>
      </c>
      <c r="C11816">
        <v>6.671692430973053E-2</v>
      </c>
      <c r="D11816">
        <f t="shared" si="184"/>
        <v>2.3008589893579487</v>
      </c>
    </row>
    <row r="11817" spans="1:4" x14ac:dyDescent="0.35">
      <c r="A11817" s="1">
        <v>11815</v>
      </c>
      <c r="B11817">
        <v>2.2315301895141602</v>
      </c>
      <c r="C11817">
        <v>4.4105175882577903E-2</v>
      </c>
      <c r="D11817">
        <f t="shared" si="184"/>
        <v>2.2756353653967381</v>
      </c>
    </row>
    <row r="11818" spans="1:4" x14ac:dyDescent="0.35">
      <c r="A11818" s="1">
        <v>11816</v>
      </c>
      <c r="B11818">
        <v>2.2168619632720952</v>
      </c>
      <c r="C11818">
        <v>2.9909646138548851E-2</v>
      </c>
      <c r="D11818">
        <f t="shared" si="184"/>
        <v>2.246771609410644</v>
      </c>
    </row>
    <row r="11819" spans="1:4" x14ac:dyDescent="0.35">
      <c r="A11819" s="1">
        <v>11817</v>
      </c>
      <c r="B11819">
        <v>2.19743800163269</v>
      </c>
      <c r="C11819">
        <v>1.6541356220841411E-2</v>
      </c>
      <c r="D11819">
        <f t="shared" si="184"/>
        <v>2.2139793578535314</v>
      </c>
    </row>
    <row r="11820" spans="1:4" x14ac:dyDescent="0.35">
      <c r="A11820" s="1">
        <v>11818</v>
      </c>
      <c r="B11820">
        <v>2.1731023788452148</v>
      </c>
      <c r="C11820">
        <v>-1.439363602548838E-2</v>
      </c>
      <c r="D11820">
        <f t="shared" si="184"/>
        <v>2.1587087428197265</v>
      </c>
    </row>
    <row r="11821" spans="1:4" x14ac:dyDescent="0.35">
      <c r="A11821" s="1">
        <v>11819</v>
      </c>
      <c r="B11821">
        <v>2.142808198928833</v>
      </c>
      <c r="C11821">
        <v>-1.6947520896792408E-2</v>
      </c>
      <c r="D11821">
        <f t="shared" si="184"/>
        <v>2.1258606780320406</v>
      </c>
    </row>
    <row r="11822" spans="1:4" x14ac:dyDescent="0.35">
      <c r="A11822" s="1">
        <v>11820</v>
      </c>
      <c r="B11822">
        <v>2.114000558853149</v>
      </c>
      <c r="C11822">
        <v>-7.4277087114751339E-3</v>
      </c>
      <c r="D11822">
        <f t="shared" si="184"/>
        <v>2.1065728501416738</v>
      </c>
    </row>
    <row r="11823" spans="1:4" x14ac:dyDescent="0.35">
      <c r="A11823" s="1">
        <v>11821</v>
      </c>
      <c r="B11823">
        <v>2.0873112678527832</v>
      </c>
      <c r="C11823">
        <v>-8.5913687944412231E-3</v>
      </c>
      <c r="D11823">
        <f t="shared" si="184"/>
        <v>2.078719899058342</v>
      </c>
    </row>
    <row r="11824" spans="1:4" x14ac:dyDescent="0.35">
      <c r="A11824" s="1">
        <v>11822</v>
      </c>
      <c r="B11824">
        <v>2.060874462127686</v>
      </c>
      <c r="C11824">
        <v>-2.459925832226872E-3</v>
      </c>
      <c r="D11824">
        <f t="shared" si="184"/>
        <v>2.0584145362954591</v>
      </c>
    </row>
    <row r="11825" spans="1:4" x14ac:dyDescent="0.35">
      <c r="A11825" s="1">
        <v>11823</v>
      </c>
      <c r="B11825">
        <v>2.037629365921021</v>
      </c>
      <c r="C11825">
        <v>-1.405159197747707E-2</v>
      </c>
      <c r="D11825">
        <f t="shared" si="184"/>
        <v>2.0235777739435439</v>
      </c>
    </row>
    <row r="11826" spans="1:4" x14ac:dyDescent="0.35">
      <c r="A11826" s="1">
        <v>11824</v>
      </c>
      <c r="B11826">
        <v>2.0190339088439941</v>
      </c>
      <c r="C11826">
        <v>6.0154562816023827E-3</v>
      </c>
      <c r="D11826">
        <f t="shared" si="184"/>
        <v>2.0250493651255965</v>
      </c>
    </row>
    <row r="11827" spans="1:4" x14ac:dyDescent="0.35">
      <c r="A11827" s="1">
        <v>11825</v>
      </c>
      <c r="B11827">
        <v>2.009341716766357</v>
      </c>
      <c r="C11827">
        <v>2.503865584731102E-2</v>
      </c>
      <c r="D11827">
        <f t="shared" si="184"/>
        <v>2.034380372613668</v>
      </c>
    </row>
    <row r="11828" spans="1:4" x14ac:dyDescent="0.35">
      <c r="A11828" s="1">
        <v>11826</v>
      </c>
      <c r="B11828">
        <v>2.0039598941802979</v>
      </c>
      <c r="C11828">
        <v>1.171110104769468E-2</v>
      </c>
      <c r="D11828">
        <f t="shared" si="184"/>
        <v>2.0156709952279925</v>
      </c>
    </row>
    <row r="11829" spans="1:4" x14ac:dyDescent="0.35">
      <c r="A11829" s="1">
        <v>11827</v>
      </c>
      <c r="B11829">
        <v>1.999515652656555</v>
      </c>
      <c r="C11829">
        <v>1.5602190047502519E-2</v>
      </c>
      <c r="D11829">
        <f t="shared" si="184"/>
        <v>2.0151178427040577</v>
      </c>
    </row>
    <row r="11830" spans="1:4" x14ac:dyDescent="0.35">
      <c r="A11830" s="1">
        <v>11828</v>
      </c>
      <c r="B11830">
        <v>2.0024604797363281</v>
      </c>
      <c r="C11830">
        <v>4.3976377695798867E-2</v>
      </c>
      <c r="D11830">
        <f t="shared" si="184"/>
        <v>2.046436857432127</v>
      </c>
    </row>
    <row r="11831" spans="1:4" x14ac:dyDescent="0.35">
      <c r="A11831" s="1">
        <v>11829</v>
      </c>
      <c r="B11831">
        <v>2.011139869689941</v>
      </c>
      <c r="C11831">
        <v>4.8205692321062088E-2</v>
      </c>
      <c r="D11831">
        <f t="shared" si="184"/>
        <v>2.0593455620110031</v>
      </c>
    </row>
    <row r="11832" spans="1:4" x14ac:dyDescent="0.35">
      <c r="A11832" s="1">
        <v>11830</v>
      </c>
      <c r="B11832">
        <v>2.016047477722168</v>
      </c>
      <c r="C11832">
        <v>3.9906378835439682E-2</v>
      </c>
      <c r="D11832">
        <f t="shared" si="184"/>
        <v>2.0559538565576077</v>
      </c>
    </row>
    <row r="11833" spans="1:4" x14ac:dyDescent="0.35">
      <c r="A11833" s="1">
        <v>11831</v>
      </c>
      <c r="B11833">
        <v>2.0172159671783452</v>
      </c>
      <c r="C11833">
        <v>2.4620058014988899E-2</v>
      </c>
      <c r="D11833">
        <f t="shared" si="184"/>
        <v>2.0418360251933341</v>
      </c>
    </row>
    <row r="11834" spans="1:4" x14ac:dyDescent="0.35">
      <c r="A11834" s="1">
        <v>11832</v>
      </c>
      <c r="B11834">
        <v>2.0190436840057369</v>
      </c>
      <c r="C11834">
        <v>1.4633540064096451E-2</v>
      </c>
      <c r="D11834">
        <f t="shared" si="184"/>
        <v>2.0336772240698333</v>
      </c>
    </row>
    <row r="11835" spans="1:4" x14ac:dyDescent="0.35">
      <c r="A11835" s="1">
        <v>11833</v>
      </c>
      <c r="B11835">
        <v>2.0249414443969731</v>
      </c>
      <c r="C11835">
        <v>1.4519029296934599E-2</v>
      </c>
      <c r="D11835">
        <f t="shared" si="184"/>
        <v>2.0394604736939077</v>
      </c>
    </row>
    <row r="11836" spans="1:4" x14ac:dyDescent="0.35">
      <c r="A11836" s="1">
        <v>11834</v>
      </c>
      <c r="B11836">
        <v>2.0346114635467529</v>
      </c>
      <c r="C11836">
        <v>3.865639865398407E-2</v>
      </c>
      <c r="D11836">
        <f t="shared" si="184"/>
        <v>2.073267862200737</v>
      </c>
    </row>
    <row r="11837" spans="1:4" x14ac:dyDescent="0.35">
      <c r="A11837" s="1">
        <v>11835</v>
      </c>
      <c r="B11837">
        <v>2.0473237037658691</v>
      </c>
      <c r="C11837">
        <v>5.5303007364273071E-2</v>
      </c>
      <c r="D11837">
        <f t="shared" si="184"/>
        <v>2.1026267111301422</v>
      </c>
    </row>
    <row r="11838" spans="1:4" x14ac:dyDescent="0.35">
      <c r="A11838" s="1">
        <v>11836</v>
      </c>
      <c r="B11838">
        <v>2.0566658973693852</v>
      </c>
      <c r="C11838">
        <v>6.192035973072052E-2</v>
      </c>
      <c r="D11838">
        <f t="shared" si="184"/>
        <v>2.1185862571001057</v>
      </c>
    </row>
    <row r="11839" spans="1:4" x14ac:dyDescent="0.35">
      <c r="A11839" s="1">
        <v>11837</v>
      </c>
      <c r="B11839">
        <v>2.0601296424865718</v>
      </c>
      <c r="C11839">
        <v>5.4758645594120033E-2</v>
      </c>
      <c r="D11839">
        <f t="shared" si="184"/>
        <v>2.1148882880806918</v>
      </c>
    </row>
    <row r="11840" spans="1:4" x14ac:dyDescent="0.35">
      <c r="A11840" s="1">
        <v>11838</v>
      </c>
      <c r="B11840">
        <v>2.0569994449615479</v>
      </c>
      <c r="C11840">
        <v>4.1089370846748352E-2</v>
      </c>
      <c r="D11840">
        <f t="shared" si="184"/>
        <v>2.0980888158082962</v>
      </c>
    </row>
    <row r="11841" spans="1:4" x14ac:dyDescent="0.35">
      <c r="A11841" s="1">
        <v>11839</v>
      </c>
      <c r="B11841">
        <v>2.048609733581543</v>
      </c>
      <c r="C11841">
        <v>4.6838164329528809E-2</v>
      </c>
      <c r="D11841">
        <f t="shared" si="184"/>
        <v>2.0954478979110718</v>
      </c>
    </row>
    <row r="11842" spans="1:4" x14ac:dyDescent="0.35">
      <c r="A11842" s="1">
        <v>11840</v>
      </c>
      <c r="B11842">
        <v>2.0361397266387939</v>
      </c>
      <c r="C11842">
        <v>4.7107145190238953E-2</v>
      </c>
      <c r="D11842">
        <f t="shared" si="184"/>
        <v>2.0832468718290329</v>
      </c>
    </row>
    <row r="11843" spans="1:4" x14ac:dyDescent="0.35">
      <c r="A11843" s="1">
        <v>11841</v>
      </c>
      <c r="B11843">
        <v>2.0135807991027832</v>
      </c>
      <c r="C11843">
        <v>1.3799961656332019E-2</v>
      </c>
      <c r="D11843">
        <f t="shared" ref="D11843:D11906" si="185">SUM(B11843,C11843)</f>
        <v>2.0273807607591152</v>
      </c>
    </row>
    <row r="11844" spans="1:4" x14ac:dyDescent="0.35">
      <c r="A11844" s="1">
        <v>11842</v>
      </c>
      <c r="B11844">
        <v>1.97907018661499</v>
      </c>
      <c r="C11844">
        <v>-2.3487865924835209E-2</v>
      </c>
      <c r="D11844">
        <f t="shared" si="185"/>
        <v>1.9555823206901548</v>
      </c>
    </row>
    <row r="11845" spans="1:4" x14ac:dyDescent="0.35">
      <c r="A11845" s="1">
        <v>11843</v>
      </c>
      <c r="B11845">
        <v>1.9407311677932739</v>
      </c>
      <c r="C11845">
        <v>-3.6351431161165237E-2</v>
      </c>
      <c r="D11845">
        <f t="shared" si="185"/>
        <v>1.9043797366321087</v>
      </c>
    </row>
    <row r="11846" spans="1:4" x14ac:dyDescent="0.35">
      <c r="A11846" s="1">
        <v>11844</v>
      </c>
      <c r="B11846">
        <v>1.9041546583175659</v>
      </c>
      <c r="C11846">
        <v>-1.6454046592116359E-2</v>
      </c>
      <c r="D11846">
        <f t="shared" si="185"/>
        <v>1.8877006117254496</v>
      </c>
    </row>
    <row r="11847" spans="1:4" x14ac:dyDescent="0.35">
      <c r="A11847" s="1">
        <v>11845</v>
      </c>
      <c r="B11847">
        <v>1.870256781578064</v>
      </c>
      <c r="C11847">
        <v>8.7412036955356598E-3</v>
      </c>
      <c r="D11847">
        <f t="shared" si="185"/>
        <v>1.8789979852735996</v>
      </c>
    </row>
    <row r="11848" spans="1:4" x14ac:dyDescent="0.35">
      <c r="A11848" s="1">
        <v>11846</v>
      </c>
      <c r="B11848">
        <v>1.835655570030212</v>
      </c>
      <c r="C11848">
        <v>4.2197578586637974E-3</v>
      </c>
      <c r="D11848">
        <f t="shared" si="185"/>
        <v>1.8398753278888758</v>
      </c>
    </row>
    <row r="11849" spans="1:4" x14ac:dyDescent="0.35">
      <c r="A11849" s="1">
        <v>11847</v>
      </c>
      <c r="B11849">
        <v>1.7965537309646611</v>
      </c>
      <c r="C11849">
        <v>-1.012914441525936E-2</v>
      </c>
      <c r="D11849">
        <f t="shared" si="185"/>
        <v>1.7864245865494017</v>
      </c>
    </row>
    <row r="11850" spans="1:4" x14ac:dyDescent="0.35">
      <c r="A11850" s="1">
        <v>11848</v>
      </c>
      <c r="B11850">
        <v>1.757158637046814</v>
      </c>
      <c r="C11850">
        <v>-1.1978548718616371E-3</v>
      </c>
      <c r="D11850">
        <f t="shared" si="185"/>
        <v>1.7559607821749523</v>
      </c>
    </row>
    <row r="11851" spans="1:4" x14ac:dyDescent="0.35">
      <c r="A11851" s="1">
        <v>11849</v>
      </c>
      <c r="B11851">
        <v>1.7219641208648679</v>
      </c>
      <c r="C11851">
        <v>4.4917766936123371E-3</v>
      </c>
      <c r="D11851">
        <f t="shared" si="185"/>
        <v>1.7264558975584803</v>
      </c>
    </row>
    <row r="11852" spans="1:4" x14ac:dyDescent="0.35">
      <c r="A11852" s="1">
        <v>11850</v>
      </c>
      <c r="B11852">
        <v>1.689204335212708</v>
      </c>
      <c r="C11852">
        <v>9.1572171077132225E-3</v>
      </c>
      <c r="D11852">
        <f t="shared" si="185"/>
        <v>1.6983615523204212</v>
      </c>
    </row>
    <row r="11853" spans="1:4" x14ac:dyDescent="0.35">
      <c r="A11853" s="1">
        <v>11851</v>
      </c>
      <c r="B11853">
        <v>1.6580566167831421</v>
      </c>
      <c r="C11853">
        <v>1.0794307105243209E-2</v>
      </c>
      <c r="D11853">
        <f t="shared" si="185"/>
        <v>1.6688509238883853</v>
      </c>
    </row>
    <row r="11854" spans="1:4" x14ac:dyDescent="0.35">
      <c r="A11854" s="1">
        <v>11852</v>
      </c>
      <c r="B11854">
        <v>1.628277063369751</v>
      </c>
      <c r="C11854">
        <v>1.6937324777245522E-2</v>
      </c>
      <c r="D11854">
        <f t="shared" si="185"/>
        <v>1.6452143881469965</v>
      </c>
    </row>
    <row r="11855" spans="1:4" x14ac:dyDescent="0.35">
      <c r="A11855" s="1">
        <v>11853</v>
      </c>
      <c r="B11855">
        <v>1.6010051965713501</v>
      </c>
      <c r="C11855">
        <v>2.404045686125755E-2</v>
      </c>
      <c r="D11855">
        <f t="shared" si="185"/>
        <v>1.6250456534326077</v>
      </c>
    </row>
    <row r="11856" spans="1:4" x14ac:dyDescent="0.35">
      <c r="A11856" s="1">
        <v>11854</v>
      </c>
      <c r="B11856">
        <v>1.57662570476532</v>
      </c>
      <c r="C11856">
        <v>2.1811159327626228E-2</v>
      </c>
      <c r="D11856">
        <f t="shared" si="185"/>
        <v>1.5984368640929463</v>
      </c>
    </row>
    <row r="11857" spans="1:4" x14ac:dyDescent="0.35">
      <c r="A11857" s="1">
        <v>11855</v>
      </c>
      <c r="B11857">
        <v>1.5540633201599121</v>
      </c>
      <c r="C11857">
        <v>1.5441384166479111E-2</v>
      </c>
      <c r="D11857">
        <f t="shared" si="185"/>
        <v>1.5695047043263912</v>
      </c>
    </row>
    <row r="11858" spans="1:4" x14ac:dyDescent="0.35">
      <c r="A11858" s="1">
        <v>11856</v>
      </c>
      <c r="B11858">
        <v>1.533952593803406</v>
      </c>
      <c r="C11858">
        <v>1.6542131081223491E-2</v>
      </c>
      <c r="D11858">
        <f t="shared" si="185"/>
        <v>1.5504947248846295</v>
      </c>
    </row>
    <row r="11859" spans="1:4" x14ac:dyDescent="0.35">
      <c r="A11859" s="1">
        <v>11857</v>
      </c>
      <c r="B11859">
        <v>1.517908573150635</v>
      </c>
      <c r="C11859">
        <v>2.7875164523720741E-2</v>
      </c>
      <c r="D11859">
        <f t="shared" si="185"/>
        <v>1.5457837376743557</v>
      </c>
    </row>
    <row r="11860" spans="1:4" x14ac:dyDescent="0.35">
      <c r="A11860" s="1">
        <v>11858</v>
      </c>
      <c r="B11860">
        <v>1.5060092210769651</v>
      </c>
      <c r="C11860">
        <v>2.8349757194519039E-2</v>
      </c>
      <c r="D11860">
        <f t="shared" si="185"/>
        <v>1.5343589782714842</v>
      </c>
    </row>
    <row r="11861" spans="1:4" x14ac:dyDescent="0.35">
      <c r="A11861" s="1">
        <v>11859</v>
      </c>
      <c r="B11861">
        <v>1.4958570003509519</v>
      </c>
      <c r="C11861">
        <v>3.4461606293916702E-2</v>
      </c>
      <c r="D11861">
        <f t="shared" si="185"/>
        <v>1.5303186066448686</v>
      </c>
    </row>
    <row r="11862" spans="1:4" x14ac:dyDescent="0.35">
      <c r="A11862" s="1">
        <v>11860</v>
      </c>
      <c r="B11862">
        <v>1.4880524873733521</v>
      </c>
      <c r="C11862">
        <v>3.4045789390802383E-2</v>
      </c>
      <c r="D11862">
        <f t="shared" si="185"/>
        <v>1.5220982767641544</v>
      </c>
    </row>
    <row r="11863" spans="1:4" x14ac:dyDescent="0.35">
      <c r="A11863" s="1">
        <v>11861</v>
      </c>
      <c r="B11863">
        <v>1.4820986986160281</v>
      </c>
      <c r="C11863">
        <v>2.8750253841280941E-2</v>
      </c>
      <c r="D11863">
        <f t="shared" si="185"/>
        <v>1.510848952457309</v>
      </c>
    </row>
    <row r="11864" spans="1:4" x14ac:dyDescent="0.35">
      <c r="A11864" s="1">
        <v>11862</v>
      </c>
      <c r="B11864">
        <v>1.47808301448822</v>
      </c>
      <c r="C11864">
        <v>3.6123722791671753E-2</v>
      </c>
      <c r="D11864">
        <f t="shared" si="185"/>
        <v>1.5142067372798917</v>
      </c>
    </row>
    <row r="11865" spans="1:4" x14ac:dyDescent="0.35">
      <c r="A11865" s="1">
        <v>11863</v>
      </c>
      <c r="B11865">
        <v>1.4768775701522829</v>
      </c>
      <c r="C11865">
        <v>3.932315856218338E-2</v>
      </c>
      <c r="D11865">
        <f t="shared" si="185"/>
        <v>1.5162007287144663</v>
      </c>
    </row>
    <row r="11866" spans="1:4" x14ac:dyDescent="0.35">
      <c r="A11866" s="1">
        <v>11864</v>
      </c>
      <c r="B11866">
        <v>1.4763474464416499</v>
      </c>
      <c r="C11866">
        <v>3.5489033907651901E-2</v>
      </c>
      <c r="D11866">
        <f t="shared" si="185"/>
        <v>1.5118364803493018</v>
      </c>
    </row>
    <row r="11867" spans="1:4" x14ac:dyDescent="0.35">
      <c r="A11867" s="1">
        <v>11865</v>
      </c>
      <c r="B11867">
        <v>1.47520911693573</v>
      </c>
      <c r="C11867">
        <v>2.9987623915076259E-2</v>
      </c>
      <c r="D11867">
        <f t="shared" si="185"/>
        <v>1.5051967408508062</v>
      </c>
    </row>
    <row r="11868" spans="1:4" x14ac:dyDescent="0.35">
      <c r="A11868" s="1">
        <v>11866</v>
      </c>
      <c r="B11868">
        <v>1.473998427391052</v>
      </c>
      <c r="C11868">
        <v>2.2625857964158062E-2</v>
      </c>
      <c r="D11868">
        <f t="shared" si="185"/>
        <v>1.4966242853552101</v>
      </c>
    </row>
    <row r="11869" spans="1:4" x14ac:dyDescent="0.35">
      <c r="A11869" s="1">
        <v>11867</v>
      </c>
      <c r="B11869">
        <v>1.4729571342468259</v>
      </c>
      <c r="C11869">
        <v>1.600753515958786E-2</v>
      </c>
      <c r="D11869">
        <f t="shared" si="185"/>
        <v>1.4889646694064138</v>
      </c>
    </row>
    <row r="11870" spans="1:4" x14ac:dyDescent="0.35">
      <c r="A11870" s="1">
        <v>11868</v>
      </c>
      <c r="B11870">
        <v>1.4723755121231079</v>
      </c>
      <c r="C11870">
        <v>2.6111535727977749E-2</v>
      </c>
      <c r="D11870">
        <f t="shared" si="185"/>
        <v>1.4984870478510857</v>
      </c>
    </row>
    <row r="11871" spans="1:4" x14ac:dyDescent="0.35">
      <c r="A11871" s="1">
        <v>11869</v>
      </c>
      <c r="B11871">
        <v>1.4728546142578121</v>
      </c>
      <c r="C11871">
        <v>1.260571740567684E-2</v>
      </c>
      <c r="D11871">
        <f t="shared" si="185"/>
        <v>1.4854603316634889</v>
      </c>
    </row>
    <row r="11872" spans="1:4" x14ac:dyDescent="0.35">
      <c r="A11872" s="1">
        <v>11870</v>
      </c>
      <c r="B11872">
        <v>1.472215890884399</v>
      </c>
      <c r="C11872">
        <v>1.9441163167357441E-2</v>
      </c>
      <c r="D11872">
        <f t="shared" si="185"/>
        <v>1.4916570540517564</v>
      </c>
    </row>
    <row r="11873" spans="1:4" x14ac:dyDescent="0.35">
      <c r="A11873" s="1">
        <v>11871</v>
      </c>
      <c r="B11873">
        <v>1.4732567071914671</v>
      </c>
      <c r="C11873">
        <v>2.3678110912442211E-2</v>
      </c>
      <c r="D11873">
        <f t="shared" si="185"/>
        <v>1.4969348181039093</v>
      </c>
    </row>
    <row r="11874" spans="1:4" x14ac:dyDescent="0.35">
      <c r="A11874" s="1">
        <v>11872</v>
      </c>
      <c r="B11874">
        <v>1.4749882221221919</v>
      </c>
      <c r="C11874">
        <v>2.8360167518258091E-2</v>
      </c>
      <c r="D11874">
        <f t="shared" si="185"/>
        <v>1.50334838964045</v>
      </c>
    </row>
    <row r="11875" spans="1:4" x14ac:dyDescent="0.35">
      <c r="A11875" s="1">
        <v>11873</v>
      </c>
      <c r="B11875">
        <v>1.4754792451858521</v>
      </c>
      <c r="C11875">
        <v>2.083798311650753E-2</v>
      </c>
      <c r="D11875">
        <f t="shared" si="185"/>
        <v>1.4963172283023596</v>
      </c>
    </row>
    <row r="11876" spans="1:4" x14ac:dyDescent="0.35">
      <c r="A11876" s="1">
        <v>11874</v>
      </c>
      <c r="B11876">
        <v>1.473421454429626</v>
      </c>
      <c r="C11876">
        <v>1.3976220972836019E-2</v>
      </c>
      <c r="D11876">
        <f t="shared" si="185"/>
        <v>1.487397675402462</v>
      </c>
    </row>
    <row r="11877" spans="1:4" x14ac:dyDescent="0.35">
      <c r="A11877" s="1">
        <v>11875</v>
      </c>
      <c r="B11877">
        <v>1.4703308343887329</v>
      </c>
      <c r="C11877">
        <v>3.006424568593502E-2</v>
      </c>
      <c r="D11877">
        <f t="shared" si="185"/>
        <v>1.5003950800746679</v>
      </c>
    </row>
    <row r="11878" spans="1:4" x14ac:dyDescent="0.35">
      <c r="A11878" s="1">
        <v>11876</v>
      </c>
      <c r="B11878">
        <v>1.4678671360015869</v>
      </c>
      <c r="C11878">
        <v>6.8595092743635178E-3</v>
      </c>
      <c r="D11878">
        <f t="shared" si="185"/>
        <v>1.4747266452759504</v>
      </c>
    </row>
    <row r="11879" spans="1:4" x14ac:dyDescent="0.35">
      <c r="A11879" s="1">
        <v>11877</v>
      </c>
      <c r="B11879">
        <v>1.462060689926147</v>
      </c>
      <c r="C11879">
        <v>6.5100942738354206E-3</v>
      </c>
      <c r="D11879">
        <f t="shared" si="185"/>
        <v>1.4685707841999824</v>
      </c>
    </row>
    <row r="11880" spans="1:4" x14ac:dyDescent="0.35">
      <c r="A11880" s="1">
        <v>11878</v>
      </c>
      <c r="B11880">
        <v>1.4568167924880979</v>
      </c>
      <c r="C11880">
        <v>7.5265271589159974E-3</v>
      </c>
      <c r="D11880">
        <f t="shared" si="185"/>
        <v>1.4643433196470139</v>
      </c>
    </row>
    <row r="11881" spans="1:4" x14ac:dyDescent="0.35">
      <c r="A11881" s="1">
        <v>11879</v>
      </c>
      <c r="B11881">
        <v>1.4535098075866699</v>
      </c>
      <c r="C11881">
        <v>1.0328054428100589E-2</v>
      </c>
      <c r="D11881">
        <f t="shared" si="185"/>
        <v>1.4638378620147705</v>
      </c>
    </row>
    <row r="11882" spans="1:4" x14ac:dyDescent="0.35">
      <c r="A11882" s="1">
        <v>11880</v>
      </c>
      <c r="B11882">
        <v>1.4517368078231809</v>
      </c>
      <c r="C11882">
        <v>2.5670887902379039E-2</v>
      </c>
      <c r="D11882">
        <f t="shared" si="185"/>
        <v>1.47740769572556</v>
      </c>
    </row>
    <row r="11883" spans="1:4" x14ac:dyDescent="0.35">
      <c r="A11883" s="1">
        <v>11881</v>
      </c>
      <c r="B11883">
        <v>1.450826048851013</v>
      </c>
      <c r="C11883">
        <v>3.1908955425024033E-2</v>
      </c>
      <c r="D11883">
        <f t="shared" si="185"/>
        <v>1.482735004276037</v>
      </c>
    </row>
    <row r="11884" spans="1:4" x14ac:dyDescent="0.35">
      <c r="A11884" s="1">
        <v>11882</v>
      </c>
      <c r="B11884">
        <v>1.4477590322494509</v>
      </c>
      <c r="C11884">
        <v>1.858566515147686E-2</v>
      </c>
      <c r="D11884">
        <f t="shared" si="185"/>
        <v>1.4663446974009278</v>
      </c>
    </row>
    <row r="11885" spans="1:4" x14ac:dyDescent="0.35">
      <c r="A11885" s="1">
        <v>11883</v>
      </c>
      <c r="B11885">
        <v>1.4412217140197749</v>
      </c>
      <c r="C11885">
        <v>-3.7122331559658051E-3</v>
      </c>
      <c r="D11885">
        <f t="shared" si="185"/>
        <v>1.4375094808638091</v>
      </c>
    </row>
    <row r="11886" spans="1:4" x14ac:dyDescent="0.35">
      <c r="A11886" s="1">
        <v>11884</v>
      </c>
      <c r="B11886">
        <v>1.434296250343323</v>
      </c>
      <c r="C11886">
        <v>-5.3169941529631606E-3</v>
      </c>
      <c r="D11886">
        <f t="shared" si="185"/>
        <v>1.4289792561903598</v>
      </c>
    </row>
    <row r="11887" spans="1:4" x14ac:dyDescent="0.35">
      <c r="A11887" s="1">
        <v>11885</v>
      </c>
      <c r="B11887">
        <v>1.432280898094177</v>
      </c>
      <c r="C11887">
        <v>-1.418103836476803E-2</v>
      </c>
      <c r="D11887">
        <f t="shared" si="185"/>
        <v>1.418099859729409</v>
      </c>
    </row>
    <row r="11888" spans="1:4" x14ac:dyDescent="0.35">
      <c r="A11888" s="1">
        <v>11886</v>
      </c>
      <c r="B11888">
        <v>1.436213612556458</v>
      </c>
      <c r="C11888">
        <v>-1.609924016520381E-3</v>
      </c>
      <c r="D11888">
        <f t="shared" si="185"/>
        <v>1.4346036885399376</v>
      </c>
    </row>
    <row r="11889" spans="1:4" x14ac:dyDescent="0.35">
      <c r="A11889" s="1">
        <v>11887</v>
      </c>
      <c r="B11889">
        <v>1.44792115688324</v>
      </c>
      <c r="C11889">
        <v>2.4092830717563629E-2</v>
      </c>
      <c r="D11889">
        <f t="shared" si="185"/>
        <v>1.4720139876008036</v>
      </c>
    </row>
    <row r="11890" spans="1:4" x14ac:dyDescent="0.35">
      <c r="A11890" s="1">
        <v>11888</v>
      </c>
      <c r="B11890">
        <v>1.4667012691497801</v>
      </c>
      <c r="C11890">
        <v>3.1867701560258872E-2</v>
      </c>
      <c r="D11890">
        <f t="shared" si="185"/>
        <v>1.4985689707100389</v>
      </c>
    </row>
    <row r="11891" spans="1:4" x14ac:dyDescent="0.35">
      <c r="A11891" s="1">
        <v>11889</v>
      </c>
      <c r="B11891">
        <v>1.4879312515258789</v>
      </c>
      <c r="C11891">
        <v>3.6045096814632423E-2</v>
      </c>
      <c r="D11891">
        <f t="shared" si="185"/>
        <v>1.5239763483405113</v>
      </c>
    </row>
    <row r="11892" spans="1:4" x14ac:dyDescent="0.35">
      <c r="A11892" s="1">
        <v>11890</v>
      </c>
      <c r="B11892">
        <v>1.5101814270019529</v>
      </c>
      <c r="C11892">
        <v>3.3302281051874161E-2</v>
      </c>
      <c r="D11892">
        <f t="shared" si="185"/>
        <v>1.5434837080538271</v>
      </c>
    </row>
    <row r="11893" spans="1:4" x14ac:dyDescent="0.35">
      <c r="A11893" s="1">
        <v>11891</v>
      </c>
      <c r="B11893">
        <v>1.5336964130401609</v>
      </c>
      <c r="C11893">
        <v>3.9789993315935128E-2</v>
      </c>
      <c r="D11893">
        <f t="shared" si="185"/>
        <v>1.573486406356096</v>
      </c>
    </row>
    <row r="11894" spans="1:4" x14ac:dyDescent="0.35">
      <c r="A11894" s="1">
        <v>11892</v>
      </c>
      <c r="B11894">
        <v>1.559525728225708</v>
      </c>
      <c r="C11894">
        <v>3.1707607209682458E-2</v>
      </c>
      <c r="D11894">
        <f t="shared" si="185"/>
        <v>1.5912333354353905</v>
      </c>
    </row>
    <row r="11895" spans="1:4" x14ac:dyDescent="0.35">
      <c r="A11895" s="1">
        <v>11893</v>
      </c>
      <c r="B11895">
        <v>1.585650682449341</v>
      </c>
      <c r="C11895">
        <v>3.1701013445854187E-2</v>
      </c>
      <c r="D11895">
        <f t="shared" si="185"/>
        <v>1.6173516958951952</v>
      </c>
    </row>
    <row r="11896" spans="1:4" x14ac:dyDescent="0.35">
      <c r="A11896" s="1">
        <v>11894</v>
      </c>
      <c r="B11896">
        <v>1.613078713417053</v>
      </c>
      <c r="C11896">
        <v>3.8130592554807663E-2</v>
      </c>
      <c r="D11896">
        <f t="shared" si="185"/>
        <v>1.6512093059718607</v>
      </c>
    </row>
    <row r="11897" spans="1:4" x14ac:dyDescent="0.35">
      <c r="A11897" s="1">
        <v>11895</v>
      </c>
      <c r="B11897">
        <v>1.641020774841309</v>
      </c>
      <c r="C11897">
        <v>5.5193152278661728E-2</v>
      </c>
      <c r="D11897">
        <f t="shared" si="185"/>
        <v>1.6962139271199708</v>
      </c>
    </row>
    <row r="11898" spans="1:4" x14ac:dyDescent="0.35">
      <c r="A11898" s="1">
        <v>11896</v>
      </c>
      <c r="B11898">
        <v>1.6672171354293821</v>
      </c>
      <c r="C11898">
        <v>4.6062391251325607E-2</v>
      </c>
      <c r="D11898">
        <f t="shared" si="185"/>
        <v>1.7132795266807077</v>
      </c>
    </row>
    <row r="11899" spans="1:4" x14ac:dyDescent="0.35">
      <c r="A11899" s="1">
        <v>11897</v>
      </c>
      <c r="B11899">
        <v>1.686474561691284</v>
      </c>
      <c r="C11899">
        <v>5.0373438745737083E-2</v>
      </c>
      <c r="D11899">
        <f t="shared" si="185"/>
        <v>1.736848000437021</v>
      </c>
    </row>
    <row r="11900" spans="1:4" x14ac:dyDescent="0.35">
      <c r="A11900" s="1">
        <v>11898</v>
      </c>
      <c r="B11900">
        <v>1.700487494468689</v>
      </c>
      <c r="C11900">
        <v>3.5777799785137183E-2</v>
      </c>
      <c r="D11900">
        <f t="shared" si="185"/>
        <v>1.7362652942538261</v>
      </c>
    </row>
    <row r="11901" spans="1:4" x14ac:dyDescent="0.35">
      <c r="A11901" s="1">
        <v>11899</v>
      </c>
      <c r="B11901">
        <v>1.7074189186096189</v>
      </c>
      <c r="C11901">
        <v>1.929057389497757E-2</v>
      </c>
      <c r="D11901">
        <f t="shared" si="185"/>
        <v>1.7267094925045965</v>
      </c>
    </row>
    <row r="11902" spans="1:4" x14ac:dyDescent="0.35">
      <c r="A11902" s="1">
        <v>11900</v>
      </c>
      <c r="B11902">
        <v>1.708672046661377</v>
      </c>
      <c r="C11902">
        <v>1.030109170824289E-2</v>
      </c>
      <c r="D11902">
        <f t="shared" si="185"/>
        <v>1.7189731383696198</v>
      </c>
    </row>
    <row r="11903" spans="1:4" x14ac:dyDescent="0.35">
      <c r="A11903" s="1">
        <v>11901</v>
      </c>
      <c r="B11903">
        <v>1.7069412469863889</v>
      </c>
      <c r="C11903">
        <v>1.2488258071243761E-3</v>
      </c>
      <c r="D11903">
        <f t="shared" si="185"/>
        <v>1.7081900727935133</v>
      </c>
    </row>
    <row r="11904" spans="1:4" x14ac:dyDescent="0.35">
      <c r="A11904" s="1">
        <v>11902</v>
      </c>
      <c r="B11904">
        <v>1.702040553092957</v>
      </c>
      <c r="C11904">
        <v>3.9930650964379311E-3</v>
      </c>
      <c r="D11904">
        <f t="shared" si="185"/>
        <v>1.7060336181893949</v>
      </c>
    </row>
    <row r="11905" spans="1:4" x14ac:dyDescent="0.35">
      <c r="A11905" s="1">
        <v>11903</v>
      </c>
      <c r="B11905">
        <v>1.694924116134644</v>
      </c>
      <c r="C11905">
        <v>8.9544476941227913E-3</v>
      </c>
      <c r="D11905">
        <f t="shared" si="185"/>
        <v>1.7038785638287668</v>
      </c>
    </row>
    <row r="11906" spans="1:4" x14ac:dyDescent="0.35">
      <c r="A11906" s="1">
        <v>11904</v>
      </c>
      <c r="B11906">
        <v>1.685074090957642</v>
      </c>
      <c r="C11906">
        <v>1.3157901354134079E-2</v>
      </c>
      <c r="D11906">
        <f t="shared" si="185"/>
        <v>1.6982319923117761</v>
      </c>
    </row>
    <row r="11907" spans="1:4" x14ac:dyDescent="0.35">
      <c r="A11907" s="1">
        <v>11905</v>
      </c>
      <c r="B11907">
        <v>1.6716771125793459</v>
      </c>
      <c r="C11907">
        <v>-4.069342277944088E-3</v>
      </c>
      <c r="D11907">
        <f t="shared" ref="D11907:D11970" si="186">SUM(B11907,C11907)</f>
        <v>1.6676077703014018</v>
      </c>
    </row>
    <row r="11908" spans="1:4" x14ac:dyDescent="0.35">
      <c r="A11908" s="1">
        <v>11906</v>
      </c>
      <c r="B11908">
        <v>1.6546188592910771</v>
      </c>
      <c r="C11908">
        <v>-4.1193882934749126E-3</v>
      </c>
      <c r="D11908">
        <f t="shared" si="186"/>
        <v>1.6504994709976022</v>
      </c>
    </row>
    <row r="11909" spans="1:4" x14ac:dyDescent="0.35">
      <c r="A11909" s="1">
        <v>11907</v>
      </c>
      <c r="B11909">
        <v>1.638500332832336</v>
      </c>
      <c r="C11909">
        <v>-9.6339238807559013E-3</v>
      </c>
      <c r="D11909">
        <f t="shared" si="186"/>
        <v>1.6288664089515801</v>
      </c>
    </row>
    <row r="11910" spans="1:4" x14ac:dyDescent="0.35">
      <c r="A11910" s="1">
        <v>11908</v>
      </c>
      <c r="B11910">
        <v>1.623590230941772</v>
      </c>
      <c r="C11910">
        <v>-6.2809889204800129E-3</v>
      </c>
      <c r="D11910">
        <f t="shared" si="186"/>
        <v>1.617309242021292</v>
      </c>
    </row>
    <row r="11911" spans="1:4" x14ac:dyDescent="0.35">
      <c r="A11911" s="1">
        <v>11909</v>
      </c>
      <c r="B11911">
        <v>1.6106225252151489</v>
      </c>
      <c r="C11911">
        <v>2.7445079758763309E-3</v>
      </c>
      <c r="D11911">
        <f t="shared" si="186"/>
        <v>1.6133670331910253</v>
      </c>
    </row>
    <row r="11912" spans="1:4" x14ac:dyDescent="0.35">
      <c r="A11912" s="1">
        <v>11910</v>
      </c>
      <c r="B11912">
        <v>1.5999119281768801</v>
      </c>
      <c r="C11912">
        <v>1.158171892166138E-2</v>
      </c>
      <c r="D11912">
        <f t="shared" si="186"/>
        <v>1.6114936470985415</v>
      </c>
    </row>
    <row r="11913" spans="1:4" x14ac:dyDescent="0.35">
      <c r="A11913" s="1">
        <v>11911</v>
      </c>
      <c r="B11913">
        <v>1.5903991460800171</v>
      </c>
      <c r="C11913">
        <v>-1.2309999146964401E-4</v>
      </c>
      <c r="D11913">
        <f t="shared" si="186"/>
        <v>1.5902760460885474</v>
      </c>
    </row>
    <row r="11914" spans="1:4" x14ac:dyDescent="0.35">
      <c r="A11914" s="1">
        <v>11912</v>
      </c>
      <c r="B11914">
        <v>1.581425666809082</v>
      </c>
      <c r="C11914">
        <v>-8.7519809603691101E-3</v>
      </c>
      <c r="D11914">
        <f t="shared" si="186"/>
        <v>1.5726736858487129</v>
      </c>
    </row>
    <row r="11915" spans="1:4" x14ac:dyDescent="0.35">
      <c r="A11915" s="1">
        <v>11913</v>
      </c>
      <c r="B11915">
        <v>1.5775401592254641</v>
      </c>
      <c r="C11915">
        <v>-3.0115926638245578E-3</v>
      </c>
      <c r="D11915">
        <f t="shared" si="186"/>
        <v>1.5745285665616395</v>
      </c>
    </row>
    <row r="11916" spans="1:4" x14ac:dyDescent="0.35">
      <c r="A11916" s="1">
        <v>11914</v>
      </c>
      <c r="B11916">
        <v>1.582319498062134</v>
      </c>
      <c r="C11916">
        <v>6.6859009675681591E-3</v>
      </c>
      <c r="D11916">
        <f t="shared" si="186"/>
        <v>1.5890053990297022</v>
      </c>
    </row>
    <row r="11917" spans="1:4" x14ac:dyDescent="0.35">
      <c r="A11917" s="1">
        <v>11915</v>
      </c>
      <c r="B11917">
        <v>1.595667958259583</v>
      </c>
      <c r="C11917">
        <v>9.9239377304911613E-3</v>
      </c>
      <c r="D11917">
        <f t="shared" si="186"/>
        <v>1.6055918959900741</v>
      </c>
    </row>
    <row r="11918" spans="1:4" x14ac:dyDescent="0.35">
      <c r="A11918" s="1">
        <v>11916</v>
      </c>
      <c r="B11918">
        <v>1.6163486242294309</v>
      </c>
      <c r="C11918">
        <v>4.0149234235286713E-2</v>
      </c>
      <c r="D11918">
        <f t="shared" si="186"/>
        <v>1.6564978584647176</v>
      </c>
    </row>
    <row r="11919" spans="1:4" x14ac:dyDescent="0.35">
      <c r="A11919" s="1">
        <v>11917</v>
      </c>
      <c r="B11919">
        <v>1.6454372406005859</v>
      </c>
      <c r="C11919">
        <v>5.1624517887830727E-2</v>
      </c>
      <c r="D11919">
        <f t="shared" si="186"/>
        <v>1.6970617584884167</v>
      </c>
    </row>
    <row r="11920" spans="1:4" x14ac:dyDescent="0.35">
      <c r="A11920" s="1">
        <v>11918</v>
      </c>
      <c r="B11920">
        <v>1.6768883466720581</v>
      </c>
      <c r="C11920">
        <v>6.6759087145328522E-2</v>
      </c>
      <c r="D11920">
        <f t="shared" si="186"/>
        <v>1.7436474338173866</v>
      </c>
    </row>
    <row r="11921" spans="1:4" x14ac:dyDescent="0.35">
      <c r="A11921" s="1">
        <v>11919</v>
      </c>
      <c r="B11921">
        <v>1.708231568336487</v>
      </c>
      <c r="C11921">
        <v>6.9282710552215576E-2</v>
      </c>
      <c r="D11921">
        <f t="shared" si="186"/>
        <v>1.7775142788887026</v>
      </c>
    </row>
    <row r="11922" spans="1:4" x14ac:dyDescent="0.35">
      <c r="A11922" s="1">
        <v>11920</v>
      </c>
      <c r="B11922">
        <v>1.7364915609359739</v>
      </c>
      <c r="C11922">
        <v>7.5225159525871277E-2</v>
      </c>
      <c r="D11922">
        <f t="shared" si="186"/>
        <v>1.8117167204618452</v>
      </c>
    </row>
    <row r="11923" spans="1:4" x14ac:dyDescent="0.35">
      <c r="A11923" s="1">
        <v>11921</v>
      </c>
      <c r="B11923">
        <v>1.761366128921509</v>
      </c>
      <c r="C11923">
        <v>5.0440292805433273E-2</v>
      </c>
      <c r="D11923">
        <f t="shared" si="186"/>
        <v>1.8118064217269423</v>
      </c>
    </row>
    <row r="11924" spans="1:4" x14ac:dyDescent="0.35">
      <c r="A11924" s="1">
        <v>11922</v>
      </c>
      <c r="B11924">
        <v>1.779558658599854</v>
      </c>
      <c r="C11924">
        <v>4.1259746998548508E-2</v>
      </c>
      <c r="D11924">
        <f t="shared" si="186"/>
        <v>1.8208184055984025</v>
      </c>
    </row>
    <row r="11925" spans="1:4" x14ac:dyDescent="0.35">
      <c r="A11925" s="1">
        <v>11923</v>
      </c>
      <c r="B11925">
        <v>1.7955906391143801</v>
      </c>
      <c r="C11925">
        <v>4.6228177845478058E-2</v>
      </c>
      <c r="D11925">
        <f t="shared" si="186"/>
        <v>1.8418188169598582</v>
      </c>
    </row>
    <row r="11926" spans="1:4" x14ac:dyDescent="0.35">
      <c r="A11926" s="1">
        <v>11924</v>
      </c>
      <c r="B11926">
        <v>1.8090792894363401</v>
      </c>
      <c r="C11926">
        <v>5.459396168589592E-2</v>
      </c>
      <c r="D11926">
        <f t="shared" si="186"/>
        <v>1.863673251122236</v>
      </c>
    </row>
    <row r="11927" spans="1:4" x14ac:dyDescent="0.35">
      <c r="A11927" s="1">
        <v>11925</v>
      </c>
      <c r="B11927">
        <v>1.815288186073303</v>
      </c>
      <c r="C11927">
        <v>1.851189136505127E-2</v>
      </c>
      <c r="D11927">
        <f t="shared" si="186"/>
        <v>1.8338000774383543</v>
      </c>
    </row>
    <row r="11928" spans="1:4" x14ac:dyDescent="0.35">
      <c r="A11928" s="1">
        <v>11926</v>
      </c>
      <c r="B11928">
        <v>1.8101358413696289</v>
      </c>
      <c r="C11928">
        <v>-3.586342791095376E-3</v>
      </c>
      <c r="D11928">
        <f t="shared" si="186"/>
        <v>1.8065494985785335</v>
      </c>
    </row>
    <row r="11929" spans="1:4" x14ac:dyDescent="0.35">
      <c r="A11929" s="1">
        <v>11927</v>
      </c>
      <c r="B11929">
        <v>1.8021329641342161</v>
      </c>
      <c r="C11929">
        <v>-6.1522535979747772E-3</v>
      </c>
      <c r="D11929">
        <f t="shared" si="186"/>
        <v>1.7959807105362413</v>
      </c>
    </row>
    <row r="11930" spans="1:4" x14ac:dyDescent="0.35">
      <c r="A11930" s="1">
        <v>11928</v>
      </c>
      <c r="B11930">
        <v>1.795473575592041</v>
      </c>
      <c r="C11930">
        <v>-1.6637418419122699E-2</v>
      </c>
      <c r="D11930">
        <f t="shared" si="186"/>
        <v>1.7788361571729183</v>
      </c>
    </row>
    <row r="11931" spans="1:4" x14ac:dyDescent="0.35">
      <c r="A11931" s="1">
        <v>11929</v>
      </c>
      <c r="B11931">
        <v>1.7887254953384399</v>
      </c>
      <c r="C11931">
        <v>-2.5237848982214931E-2</v>
      </c>
      <c r="D11931">
        <f t="shared" si="186"/>
        <v>1.763487646356225</v>
      </c>
    </row>
    <row r="11932" spans="1:4" x14ac:dyDescent="0.35">
      <c r="A11932" s="1">
        <v>11930</v>
      </c>
      <c r="B11932">
        <v>1.7839781045913701</v>
      </c>
      <c r="C11932">
        <v>-7.416910957545042E-3</v>
      </c>
      <c r="D11932">
        <f t="shared" si="186"/>
        <v>1.776561193633825</v>
      </c>
    </row>
    <row r="11933" spans="1:4" x14ac:dyDescent="0.35">
      <c r="A11933" s="1">
        <v>11931</v>
      </c>
      <c r="B11933">
        <v>1.784424781799316</v>
      </c>
      <c r="C11933">
        <v>-1.07233900052961E-5</v>
      </c>
      <c r="D11933">
        <f t="shared" si="186"/>
        <v>1.7844140584093107</v>
      </c>
    </row>
    <row r="11934" spans="1:4" x14ac:dyDescent="0.35">
      <c r="A11934" s="1">
        <v>11932</v>
      </c>
      <c r="B11934">
        <v>1.7877228260040281</v>
      </c>
      <c r="C11934">
        <v>9.5706433057785034E-3</v>
      </c>
      <c r="D11934">
        <f t="shared" si="186"/>
        <v>1.7972934693098066</v>
      </c>
    </row>
    <row r="11935" spans="1:4" x14ac:dyDescent="0.35">
      <c r="A11935" s="1">
        <v>11933</v>
      </c>
      <c r="B11935">
        <v>1.7933951616287229</v>
      </c>
      <c r="C11935">
        <v>2.3470686748623851E-2</v>
      </c>
      <c r="D11935">
        <f t="shared" si="186"/>
        <v>1.8168658483773468</v>
      </c>
    </row>
    <row r="11936" spans="1:4" x14ac:dyDescent="0.35">
      <c r="A11936" s="1">
        <v>11934</v>
      </c>
      <c r="B11936">
        <v>1.8010140657424929</v>
      </c>
      <c r="C11936">
        <v>2.7059301733970639E-2</v>
      </c>
      <c r="D11936">
        <f t="shared" si="186"/>
        <v>1.8280733674764635</v>
      </c>
    </row>
    <row r="11937" spans="1:4" x14ac:dyDescent="0.35">
      <c r="A11937" s="1">
        <v>11935</v>
      </c>
      <c r="B11937">
        <v>1.8083065748214719</v>
      </c>
      <c r="C11937">
        <v>2.6568284258246418E-2</v>
      </c>
      <c r="D11937">
        <f t="shared" si="186"/>
        <v>1.8348748590797184</v>
      </c>
    </row>
    <row r="11938" spans="1:4" x14ac:dyDescent="0.35">
      <c r="A11938" s="1">
        <v>11936</v>
      </c>
      <c r="B11938">
        <v>1.8151102066040039</v>
      </c>
      <c r="C11938">
        <v>7.0463726297020912E-3</v>
      </c>
      <c r="D11938">
        <f t="shared" si="186"/>
        <v>1.822156579233706</v>
      </c>
    </row>
    <row r="11939" spans="1:4" x14ac:dyDescent="0.35">
      <c r="A11939" s="1">
        <v>11937</v>
      </c>
      <c r="B11939">
        <v>1.821327209472656</v>
      </c>
      <c r="C11939">
        <v>-1.361592300236225E-2</v>
      </c>
      <c r="D11939">
        <f t="shared" si="186"/>
        <v>1.8077112864702938</v>
      </c>
    </row>
    <row r="11940" spans="1:4" x14ac:dyDescent="0.35">
      <c r="A11940" s="1">
        <v>11938</v>
      </c>
      <c r="B11940">
        <v>1.831335067749023</v>
      </c>
      <c r="C11940">
        <v>1.9400259479880331E-3</v>
      </c>
      <c r="D11940">
        <f t="shared" si="186"/>
        <v>1.833275093697011</v>
      </c>
    </row>
    <row r="11941" spans="1:4" x14ac:dyDescent="0.35">
      <c r="A11941" s="1">
        <v>11939</v>
      </c>
      <c r="B11941">
        <v>1.84987473487854</v>
      </c>
      <c r="C11941">
        <v>4.6696527861058712E-3</v>
      </c>
      <c r="D11941">
        <f t="shared" si="186"/>
        <v>1.8545443876646459</v>
      </c>
    </row>
    <row r="11942" spans="1:4" x14ac:dyDescent="0.35">
      <c r="A11942" s="1">
        <v>11940</v>
      </c>
      <c r="B11942">
        <v>1.873529314994812</v>
      </c>
      <c r="C11942">
        <v>1.6417805454693729E-4</v>
      </c>
      <c r="D11942">
        <f t="shared" si="186"/>
        <v>1.8736934930493589</v>
      </c>
    </row>
    <row r="11943" spans="1:4" x14ac:dyDescent="0.35">
      <c r="A11943" s="1">
        <v>11941</v>
      </c>
      <c r="B11943">
        <v>1.9024015665054319</v>
      </c>
      <c r="C11943">
        <v>4.8618181608617306E-3</v>
      </c>
      <c r="D11943">
        <f t="shared" si="186"/>
        <v>1.9072633846662936</v>
      </c>
    </row>
    <row r="11944" spans="1:4" x14ac:dyDescent="0.35">
      <c r="A11944" s="1">
        <v>11942</v>
      </c>
      <c r="B11944">
        <v>1.9410873651504521</v>
      </c>
      <c r="C11944">
        <v>3.8014274090528488E-2</v>
      </c>
      <c r="D11944">
        <f t="shared" si="186"/>
        <v>1.9791016392409806</v>
      </c>
    </row>
    <row r="11945" spans="1:4" x14ac:dyDescent="0.35">
      <c r="A11945" s="1">
        <v>11943</v>
      </c>
      <c r="B11945">
        <v>1.990382075309753</v>
      </c>
      <c r="C11945">
        <v>3.9484027773141861E-2</v>
      </c>
      <c r="D11945">
        <f t="shared" si="186"/>
        <v>2.0298661030828948</v>
      </c>
    </row>
    <row r="11946" spans="1:4" x14ac:dyDescent="0.35">
      <c r="A11946" s="1">
        <v>11944</v>
      </c>
      <c r="B11946">
        <v>2.042061567306519</v>
      </c>
      <c r="C11946">
        <v>2.118332497775555E-2</v>
      </c>
      <c r="D11946">
        <f t="shared" si="186"/>
        <v>2.0632448922842745</v>
      </c>
    </row>
    <row r="11947" spans="1:4" x14ac:dyDescent="0.35">
      <c r="A11947" s="1">
        <v>11945</v>
      </c>
      <c r="B11947">
        <v>2.09778881072998</v>
      </c>
      <c r="C11947">
        <v>1.7253376543521881E-2</v>
      </c>
      <c r="D11947">
        <f t="shared" si="186"/>
        <v>2.1150421872735019</v>
      </c>
    </row>
    <row r="11948" spans="1:4" x14ac:dyDescent="0.35">
      <c r="A11948" s="1">
        <v>11946</v>
      </c>
      <c r="B11948">
        <v>2.1652531623840332</v>
      </c>
      <c r="C11948">
        <v>1.403357274830341E-2</v>
      </c>
      <c r="D11948">
        <f t="shared" si="186"/>
        <v>2.1792867351323366</v>
      </c>
    </row>
    <row r="11949" spans="1:4" x14ac:dyDescent="0.35">
      <c r="A11949" s="1">
        <v>11947</v>
      </c>
      <c r="B11949">
        <v>2.2433922290802002</v>
      </c>
      <c r="C11949">
        <v>4.7280106693506241E-2</v>
      </c>
      <c r="D11949">
        <f t="shared" si="186"/>
        <v>2.2906723357737064</v>
      </c>
    </row>
    <row r="11950" spans="1:4" x14ac:dyDescent="0.35">
      <c r="A11950" s="1">
        <v>11948</v>
      </c>
      <c r="B11950">
        <v>2.3316447734832759</v>
      </c>
      <c r="C11950">
        <v>5.5924054235219962E-2</v>
      </c>
      <c r="D11950">
        <f t="shared" si="186"/>
        <v>2.3875688277184959</v>
      </c>
    </row>
    <row r="11951" spans="1:4" x14ac:dyDescent="0.35">
      <c r="A11951" s="1">
        <v>11949</v>
      </c>
      <c r="B11951">
        <v>2.4206733703613281</v>
      </c>
      <c r="C11951">
        <v>7.9044729471206665E-2</v>
      </c>
      <c r="D11951">
        <f t="shared" si="186"/>
        <v>2.4997180998325348</v>
      </c>
    </row>
    <row r="11952" spans="1:4" x14ac:dyDescent="0.35">
      <c r="A11952" s="1">
        <v>11950</v>
      </c>
      <c r="B11952">
        <v>2.5118293762207031</v>
      </c>
      <c r="C11952">
        <v>6.9372780621051788E-2</v>
      </c>
      <c r="D11952">
        <f t="shared" si="186"/>
        <v>2.5812021568417549</v>
      </c>
    </row>
    <row r="11953" spans="1:4" x14ac:dyDescent="0.35">
      <c r="A11953" s="1">
        <v>11951</v>
      </c>
      <c r="B11953">
        <v>2.5972740650177002</v>
      </c>
      <c r="C11953">
        <v>8.1661403179168701E-2</v>
      </c>
      <c r="D11953">
        <f t="shared" si="186"/>
        <v>2.6789354681968689</v>
      </c>
    </row>
    <row r="11954" spans="1:4" x14ac:dyDescent="0.35">
      <c r="A11954" s="1">
        <v>11952</v>
      </c>
      <c r="B11954">
        <v>2.681993722915649</v>
      </c>
      <c r="C11954">
        <v>6.6901594400405884E-2</v>
      </c>
      <c r="D11954">
        <f t="shared" si="186"/>
        <v>2.7488953173160549</v>
      </c>
    </row>
    <row r="11955" spans="1:4" x14ac:dyDescent="0.35">
      <c r="A11955" s="1">
        <v>11953</v>
      </c>
      <c r="B11955">
        <v>2.7565703392028809</v>
      </c>
      <c r="C11955">
        <v>7.8935526311397552E-2</v>
      </c>
      <c r="D11955">
        <f t="shared" si="186"/>
        <v>2.8355058655142784</v>
      </c>
    </row>
    <row r="11956" spans="1:4" x14ac:dyDescent="0.35">
      <c r="A11956" s="1">
        <v>11954</v>
      </c>
      <c r="B11956">
        <v>2.8239657878875728</v>
      </c>
      <c r="C11956">
        <v>6.4884118735790253E-2</v>
      </c>
      <c r="D11956">
        <f t="shared" si="186"/>
        <v>2.8888499066233631</v>
      </c>
    </row>
    <row r="11957" spans="1:4" x14ac:dyDescent="0.35">
      <c r="A11957" s="1">
        <v>11955</v>
      </c>
      <c r="B11957">
        <v>2.873986959457397</v>
      </c>
      <c r="C11957">
        <v>6.0465283691883087E-2</v>
      </c>
      <c r="D11957">
        <f t="shared" si="186"/>
        <v>2.9344522431492801</v>
      </c>
    </row>
    <row r="11958" spans="1:4" x14ac:dyDescent="0.35">
      <c r="A11958" s="1">
        <v>11956</v>
      </c>
      <c r="B11958">
        <v>2.9119102954864502</v>
      </c>
      <c r="C11958">
        <v>4.7057811170816422E-2</v>
      </c>
      <c r="D11958">
        <f t="shared" si="186"/>
        <v>2.9589681066572666</v>
      </c>
    </row>
    <row r="11959" spans="1:4" x14ac:dyDescent="0.35">
      <c r="A11959" s="1">
        <v>11957</v>
      </c>
      <c r="B11959">
        <v>2.9327683448791499</v>
      </c>
      <c r="C11959">
        <v>5.2210647612810128E-2</v>
      </c>
      <c r="D11959">
        <f t="shared" si="186"/>
        <v>2.9849789924919601</v>
      </c>
    </row>
    <row r="11960" spans="1:4" x14ac:dyDescent="0.35">
      <c r="A11960" s="1">
        <v>11958</v>
      </c>
      <c r="B11960">
        <v>2.937044620513916</v>
      </c>
      <c r="C11960">
        <v>3.1162947416305542E-3</v>
      </c>
      <c r="D11960">
        <f t="shared" si="186"/>
        <v>2.9401609152555466</v>
      </c>
    </row>
    <row r="11961" spans="1:4" x14ac:dyDescent="0.35">
      <c r="A11961" s="1">
        <v>11959</v>
      </c>
      <c r="B11961">
        <v>2.9183249473571782</v>
      </c>
      <c r="C11961">
        <v>-1.9859783351421361E-3</v>
      </c>
      <c r="D11961">
        <f t="shared" si="186"/>
        <v>2.916338969022036</v>
      </c>
    </row>
    <row r="11962" spans="1:4" x14ac:dyDescent="0.35">
      <c r="A11962" s="1">
        <v>11960</v>
      </c>
      <c r="B11962">
        <v>2.8919723033905029</v>
      </c>
      <c r="C11962">
        <v>-4.8593565821647637E-2</v>
      </c>
      <c r="D11962">
        <f t="shared" si="186"/>
        <v>2.8433787375688553</v>
      </c>
    </row>
    <row r="11963" spans="1:4" x14ac:dyDescent="0.35">
      <c r="A11963" s="1">
        <v>11961</v>
      </c>
      <c r="B11963">
        <v>2.8479630947113042</v>
      </c>
      <c r="C11963">
        <v>-6.6336333751678467E-2</v>
      </c>
      <c r="D11963">
        <f t="shared" si="186"/>
        <v>2.7816267609596257</v>
      </c>
    </row>
    <row r="11964" spans="1:4" x14ac:dyDescent="0.35">
      <c r="A11964" s="1">
        <v>11962</v>
      </c>
      <c r="B11964">
        <v>2.7999708652496338</v>
      </c>
      <c r="C11964">
        <v>-8.2889705896377563E-2</v>
      </c>
      <c r="D11964">
        <f t="shared" si="186"/>
        <v>2.7170811593532562</v>
      </c>
    </row>
    <row r="11965" spans="1:4" x14ac:dyDescent="0.35">
      <c r="A11965" s="1">
        <v>11963</v>
      </c>
      <c r="B11965">
        <v>2.7489075660705571</v>
      </c>
      <c r="C11965">
        <v>-9.1829784214496613E-2</v>
      </c>
      <c r="D11965">
        <f t="shared" si="186"/>
        <v>2.6570777818560605</v>
      </c>
    </row>
    <row r="11966" spans="1:4" x14ac:dyDescent="0.35">
      <c r="A11966" s="1">
        <v>11964</v>
      </c>
      <c r="B11966">
        <v>2.7016575336456299</v>
      </c>
      <c r="C11966">
        <v>-7.1687862277030945E-2</v>
      </c>
      <c r="D11966">
        <f t="shared" si="186"/>
        <v>2.6299696713685989</v>
      </c>
    </row>
    <row r="11967" spans="1:4" x14ac:dyDescent="0.35">
      <c r="A11967" s="1">
        <v>11965</v>
      </c>
      <c r="B11967">
        <v>2.6640839576721191</v>
      </c>
      <c r="C11967">
        <v>-3.6945387721061707E-2</v>
      </c>
      <c r="D11967">
        <f t="shared" si="186"/>
        <v>2.6271385699510574</v>
      </c>
    </row>
    <row r="11968" spans="1:4" x14ac:dyDescent="0.35">
      <c r="A11968" s="1">
        <v>11966</v>
      </c>
      <c r="B11968">
        <v>2.6353883743286128</v>
      </c>
      <c r="C11968">
        <v>-3.5112962126731873E-2</v>
      </c>
      <c r="D11968">
        <f t="shared" si="186"/>
        <v>2.600275412201881</v>
      </c>
    </row>
    <row r="11969" spans="1:4" x14ac:dyDescent="0.35">
      <c r="A11969" s="1">
        <v>11967</v>
      </c>
      <c r="B11969">
        <v>2.6133122444152832</v>
      </c>
      <c r="C11969">
        <v>9.866456501185894E-3</v>
      </c>
      <c r="D11969">
        <f t="shared" si="186"/>
        <v>2.6231787009164691</v>
      </c>
    </row>
    <row r="11970" spans="1:4" x14ac:dyDescent="0.35">
      <c r="A11970" s="1">
        <v>11968</v>
      </c>
      <c r="B11970">
        <v>2.6075260639190669</v>
      </c>
      <c r="C11970">
        <v>6.956733763217926E-2</v>
      </c>
      <c r="D11970">
        <f t="shared" si="186"/>
        <v>2.6770934015512462</v>
      </c>
    </row>
    <row r="11971" spans="1:4" x14ac:dyDescent="0.35">
      <c r="A11971" s="1">
        <v>11969</v>
      </c>
      <c r="B11971">
        <v>2.6043763160705571</v>
      </c>
      <c r="C11971">
        <v>7.0726022124290466E-2</v>
      </c>
      <c r="D11971">
        <f t="shared" ref="D11971:D12034" si="187">SUM(B11971,C11971)</f>
        <v>2.6751023381948476</v>
      </c>
    </row>
    <row r="11972" spans="1:4" x14ac:dyDescent="0.35">
      <c r="A11972" s="1">
        <v>11970</v>
      </c>
      <c r="B11972">
        <v>2.5864584445953369</v>
      </c>
      <c r="C11972">
        <v>9.0383000671863556E-2</v>
      </c>
      <c r="D11972">
        <f t="shared" si="187"/>
        <v>2.6768414452672005</v>
      </c>
    </row>
    <row r="11973" spans="1:4" x14ac:dyDescent="0.35">
      <c r="A11973" s="1">
        <v>11971</v>
      </c>
      <c r="B11973">
        <v>2.5717535018920898</v>
      </c>
      <c r="C11973">
        <v>5.922616645693779E-2</v>
      </c>
      <c r="D11973">
        <f t="shared" si="187"/>
        <v>2.6309796683490276</v>
      </c>
    </row>
    <row r="11974" spans="1:4" x14ac:dyDescent="0.35">
      <c r="A11974" s="1">
        <v>11972</v>
      </c>
      <c r="B11974">
        <v>2.5461640357971191</v>
      </c>
      <c r="C11974">
        <v>2.8269387781620029E-2</v>
      </c>
      <c r="D11974">
        <f t="shared" si="187"/>
        <v>2.5744334235787392</v>
      </c>
    </row>
    <row r="11975" spans="1:4" x14ac:dyDescent="0.35">
      <c r="A11975" s="1">
        <v>11973</v>
      </c>
      <c r="B11975">
        <v>2.5210943222045898</v>
      </c>
      <c r="C11975">
        <v>1.305819768458605E-2</v>
      </c>
      <c r="D11975">
        <f t="shared" si="187"/>
        <v>2.5341525198891759</v>
      </c>
    </row>
    <row r="11976" spans="1:4" x14ac:dyDescent="0.35">
      <c r="A11976" s="1">
        <v>11974</v>
      </c>
      <c r="B11976">
        <v>2.49835205078125</v>
      </c>
      <c r="C11976">
        <v>1.874656183645129E-3</v>
      </c>
      <c r="D11976">
        <f t="shared" si="187"/>
        <v>2.5002267069648951</v>
      </c>
    </row>
    <row r="11977" spans="1:4" x14ac:dyDescent="0.35">
      <c r="A11977" s="1">
        <v>11975</v>
      </c>
      <c r="B11977">
        <v>2.4791126251220699</v>
      </c>
      <c r="C11977">
        <v>2.2970488294959068E-2</v>
      </c>
      <c r="D11977">
        <f t="shared" si="187"/>
        <v>2.5020831134170289</v>
      </c>
    </row>
    <row r="11978" spans="1:4" x14ac:dyDescent="0.35">
      <c r="A11978" s="1">
        <v>11976</v>
      </c>
      <c r="B11978">
        <v>2.4668819904327388</v>
      </c>
      <c r="C11978">
        <v>3.7448059767484658E-2</v>
      </c>
      <c r="D11978">
        <f t="shared" si="187"/>
        <v>2.5043300502002235</v>
      </c>
    </row>
    <row r="11979" spans="1:4" x14ac:dyDescent="0.35">
      <c r="A11979" s="1">
        <v>11977</v>
      </c>
      <c r="B11979">
        <v>2.4582619667053218</v>
      </c>
      <c r="C11979">
        <v>4.5547772198915482E-2</v>
      </c>
      <c r="D11979">
        <f t="shared" si="187"/>
        <v>2.5038097389042373</v>
      </c>
    </row>
    <row r="11980" spans="1:4" x14ac:dyDescent="0.35">
      <c r="A11980" s="1">
        <v>11978</v>
      </c>
      <c r="B11980">
        <v>2.451783180236816</v>
      </c>
      <c r="C11980">
        <v>2.183766849339008E-2</v>
      </c>
      <c r="D11980">
        <f t="shared" si="187"/>
        <v>2.473620848730206</v>
      </c>
    </row>
    <row r="11981" spans="1:4" x14ac:dyDescent="0.35">
      <c r="A11981" s="1">
        <v>11979</v>
      </c>
      <c r="B11981">
        <v>2.4481205940246582</v>
      </c>
      <c r="C11981">
        <v>4.6120777726173401E-2</v>
      </c>
      <c r="D11981">
        <f t="shared" si="187"/>
        <v>2.4942413717508316</v>
      </c>
    </row>
    <row r="11982" spans="1:4" x14ac:dyDescent="0.35">
      <c r="A11982" s="1">
        <v>11980</v>
      </c>
      <c r="B11982">
        <v>2.4545071125030522</v>
      </c>
      <c r="C11982">
        <v>9.0751685202121735E-2</v>
      </c>
      <c r="D11982">
        <f t="shared" si="187"/>
        <v>2.5452587977051739</v>
      </c>
    </row>
    <row r="11983" spans="1:4" x14ac:dyDescent="0.35">
      <c r="A11983" s="1">
        <v>11981</v>
      </c>
      <c r="B11983">
        <v>2.45881175994873</v>
      </c>
      <c r="C11983">
        <v>0.1108826175332069</v>
      </c>
      <c r="D11983">
        <f t="shared" si="187"/>
        <v>2.569694377481937</v>
      </c>
    </row>
    <row r="11984" spans="1:4" x14ac:dyDescent="0.35">
      <c r="A11984" s="1">
        <v>11982</v>
      </c>
      <c r="B11984">
        <v>2.4458849430084229</v>
      </c>
      <c r="C11984">
        <v>6.8189717829227448E-2</v>
      </c>
      <c r="D11984">
        <f t="shared" si="187"/>
        <v>2.5140746608376503</v>
      </c>
    </row>
    <row r="11985" spans="1:4" x14ac:dyDescent="0.35">
      <c r="A11985" s="1">
        <v>11983</v>
      </c>
      <c r="B11985">
        <v>2.4171156883239751</v>
      </c>
      <c r="C11985">
        <v>2.8702987357974049E-2</v>
      </c>
      <c r="D11985">
        <f t="shared" si="187"/>
        <v>2.4458186756819491</v>
      </c>
    </row>
    <row r="11986" spans="1:4" x14ac:dyDescent="0.35">
      <c r="A11986" s="1">
        <v>11984</v>
      </c>
      <c r="B11986">
        <v>2.3871886730194092</v>
      </c>
      <c r="C11986">
        <v>-5.266689695417881E-3</v>
      </c>
      <c r="D11986">
        <f t="shared" si="187"/>
        <v>2.3819219833239913</v>
      </c>
    </row>
    <row r="11987" spans="1:4" x14ac:dyDescent="0.35">
      <c r="A11987" s="1">
        <v>11985</v>
      </c>
      <c r="B11987">
        <v>2.353804349899292</v>
      </c>
      <c r="C11987">
        <v>-9.9215898662805557E-3</v>
      </c>
      <c r="D11987">
        <f t="shared" si="187"/>
        <v>2.3438827600330114</v>
      </c>
    </row>
    <row r="11988" spans="1:4" x14ac:dyDescent="0.35">
      <c r="A11988" s="1">
        <v>11986</v>
      </c>
      <c r="B11988">
        <v>2.3168809413909912</v>
      </c>
      <c r="C11988">
        <v>-5.3122315555810928E-2</v>
      </c>
      <c r="D11988">
        <f t="shared" si="187"/>
        <v>2.2637586258351803</v>
      </c>
    </row>
    <row r="11989" spans="1:4" x14ac:dyDescent="0.35">
      <c r="A11989" s="1">
        <v>11987</v>
      </c>
      <c r="B11989">
        <v>2.2771692276000981</v>
      </c>
      <c r="C11989">
        <v>-7.453572005033493E-3</v>
      </c>
      <c r="D11989">
        <f t="shared" si="187"/>
        <v>2.2697156555950646</v>
      </c>
    </row>
    <row r="11990" spans="1:4" x14ac:dyDescent="0.35">
      <c r="A11990" s="1">
        <v>11988</v>
      </c>
      <c r="B11990">
        <v>2.247215747833252</v>
      </c>
      <c r="C11990">
        <v>-2.009341865777969E-2</v>
      </c>
      <c r="D11990">
        <f t="shared" si="187"/>
        <v>2.2271223291754723</v>
      </c>
    </row>
    <row r="11991" spans="1:4" x14ac:dyDescent="0.35">
      <c r="A11991" s="1">
        <v>11989</v>
      </c>
      <c r="B11991">
        <v>2.2150509357452388</v>
      </c>
      <c r="C11991">
        <v>-1.3951307162642481E-2</v>
      </c>
      <c r="D11991">
        <f t="shared" si="187"/>
        <v>2.2010996285825963</v>
      </c>
    </row>
    <row r="11992" spans="1:4" x14ac:dyDescent="0.35">
      <c r="A11992" s="1">
        <v>11990</v>
      </c>
      <c r="B11992">
        <v>2.1888539791107182</v>
      </c>
      <c r="C11992">
        <v>-3.048780374228954E-2</v>
      </c>
      <c r="D11992">
        <f t="shared" si="187"/>
        <v>2.1583661753684287</v>
      </c>
    </row>
    <row r="11993" spans="1:4" x14ac:dyDescent="0.35">
      <c r="A11993" s="1">
        <v>11991</v>
      </c>
      <c r="B11993">
        <v>2.1699826717376709</v>
      </c>
      <c r="C11993">
        <v>-1.024514157325029E-2</v>
      </c>
      <c r="D11993">
        <f t="shared" si="187"/>
        <v>2.1597375301644206</v>
      </c>
    </row>
    <row r="11994" spans="1:4" x14ac:dyDescent="0.35">
      <c r="A11994" s="1">
        <v>11992</v>
      </c>
      <c r="B11994">
        <v>2.163019180297852</v>
      </c>
      <c r="C11994">
        <v>4.2337797582149513E-2</v>
      </c>
      <c r="D11994">
        <f t="shared" si="187"/>
        <v>2.2053569778800015</v>
      </c>
    </row>
    <row r="11995" spans="1:4" x14ac:dyDescent="0.35">
      <c r="A11995" s="1">
        <v>11993</v>
      </c>
      <c r="B11995">
        <v>2.1646547317504878</v>
      </c>
      <c r="C11995">
        <v>5.0294682383537292E-2</v>
      </c>
      <c r="D11995">
        <f t="shared" si="187"/>
        <v>2.2149494141340251</v>
      </c>
    </row>
    <row r="11996" spans="1:4" x14ac:dyDescent="0.35">
      <c r="A11996" s="1">
        <v>11994</v>
      </c>
      <c r="B11996">
        <v>2.1631495952606201</v>
      </c>
      <c r="C11996">
        <v>3.9594139903783798E-2</v>
      </c>
      <c r="D11996">
        <f t="shared" si="187"/>
        <v>2.2027437351644039</v>
      </c>
    </row>
    <row r="11997" spans="1:4" x14ac:dyDescent="0.35">
      <c r="A11997" s="1">
        <v>11995</v>
      </c>
      <c r="B11997">
        <v>2.1614468097686772</v>
      </c>
      <c r="C11997">
        <v>9.2347422614693642E-3</v>
      </c>
      <c r="D11997">
        <f t="shared" si="187"/>
        <v>2.1706815520301466</v>
      </c>
    </row>
    <row r="11998" spans="1:4" x14ac:dyDescent="0.35">
      <c r="A11998" s="1">
        <v>11996</v>
      </c>
      <c r="B11998">
        <v>2.1659584045410161</v>
      </c>
      <c r="C11998">
        <v>-1.4608044177293779E-2</v>
      </c>
      <c r="D11998">
        <f t="shared" si="187"/>
        <v>2.1513503603637223</v>
      </c>
    </row>
    <row r="11999" spans="1:4" x14ac:dyDescent="0.35">
      <c r="A11999" s="1">
        <v>11997</v>
      </c>
      <c r="B11999">
        <v>2.180557012557983</v>
      </c>
      <c r="C11999">
        <v>1.366210915148258E-2</v>
      </c>
      <c r="D11999">
        <f t="shared" si="187"/>
        <v>2.1942191217094655</v>
      </c>
    </row>
    <row r="12000" spans="1:4" x14ac:dyDescent="0.35">
      <c r="A12000" s="1">
        <v>11998</v>
      </c>
      <c r="B12000">
        <v>2.207429170608521</v>
      </c>
      <c r="C12000">
        <v>7.3695364408195019E-3</v>
      </c>
      <c r="D12000">
        <f t="shared" si="187"/>
        <v>2.2147987070493405</v>
      </c>
    </row>
    <row r="12001" spans="1:4" x14ac:dyDescent="0.35">
      <c r="A12001" s="1">
        <v>11999</v>
      </c>
      <c r="B12001">
        <v>2.2384617328643799</v>
      </c>
      <c r="C12001">
        <v>1.436271006241441E-3</v>
      </c>
      <c r="D12001">
        <f t="shared" si="187"/>
        <v>2.2398980038706213</v>
      </c>
    </row>
    <row r="12002" spans="1:4" x14ac:dyDescent="0.35">
      <c r="A12002" s="1">
        <v>12000</v>
      </c>
      <c r="B12002">
        <v>2.2790346145629878</v>
      </c>
      <c r="C12002">
        <v>1.507632154971361E-2</v>
      </c>
      <c r="D12002">
        <f t="shared" si="187"/>
        <v>2.2941109361127014</v>
      </c>
    </row>
    <row r="12003" spans="1:4" x14ac:dyDescent="0.35">
      <c r="A12003" s="1">
        <v>12001</v>
      </c>
      <c r="B12003">
        <v>2.3342692852020259</v>
      </c>
      <c r="C12003">
        <v>3.6343108862638467E-2</v>
      </c>
      <c r="D12003">
        <f t="shared" si="187"/>
        <v>2.3706123940646644</v>
      </c>
    </row>
    <row r="12004" spans="1:4" x14ac:dyDescent="0.35">
      <c r="A12004" s="1">
        <v>12002</v>
      </c>
      <c r="B12004">
        <v>2.400352001190186</v>
      </c>
      <c r="C12004">
        <v>2.5923186913132671E-2</v>
      </c>
      <c r="D12004">
        <f t="shared" si="187"/>
        <v>2.4262751881033187</v>
      </c>
    </row>
    <row r="12005" spans="1:4" x14ac:dyDescent="0.35">
      <c r="A12005" s="1">
        <v>12003</v>
      </c>
      <c r="B12005">
        <v>2.4718139171600342</v>
      </c>
      <c r="C12005">
        <v>4.1454952210187912E-2</v>
      </c>
      <c r="D12005">
        <f t="shared" si="187"/>
        <v>2.5132688693702221</v>
      </c>
    </row>
    <row r="12006" spans="1:4" x14ac:dyDescent="0.35">
      <c r="A12006" s="1">
        <v>12004</v>
      </c>
      <c r="B12006">
        <v>2.5551249980926509</v>
      </c>
      <c r="C12006">
        <v>8.6728177964687347E-2</v>
      </c>
      <c r="D12006">
        <f t="shared" si="187"/>
        <v>2.6418531760573383</v>
      </c>
    </row>
    <row r="12007" spans="1:4" x14ac:dyDescent="0.35">
      <c r="A12007" s="1">
        <v>12005</v>
      </c>
      <c r="B12007">
        <v>2.6455216407775879</v>
      </c>
      <c r="C12007">
        <v>0.14102877676486969</v>
      </c>
      <c r="D12007">
        <f t="shared" si="187"/>
        <v>2.7865504175424576</v>
      </c>
    </row>
    <row r="12008" spans="1:4" x14ac:dyDescent="0.35">
      <c r="A12008" s="1">
        <v>12006</v>
      </c>
      <c r="B12008">
        <v>2.7271993160247798</v>
      </c>
      <c r="C12008">
        <v>0.1602083295583725</v>
      </c>
      <c r="D12008">
        <f t="shared" si="187"/>
        <v>2.8874076455831523</v>
      </c>
    </row>
    <row r="12009" spans="1:4" x14ac:dyDescent="0.35">
      <c r="A12009" s="1">
        <v>12007</v>
      </c>
      <c r="B12009">
        <v>2.7816202640533452</v>
      </c>
      <c r="C12009">
        <v>0.1243453696370125</v>
      </c>
      <c r="D12009">
        <f t="shared" si="187"/>
        <v>2.9059656336903577</v>
      </c>
    </row>
    <row r="12010" spans="1:4" x14ac:dyDescent="0.35">
      <c r="A12010" s="1">
        <v>12008</v>
      </c>
      <c r="B12010">
        <v>2.8154363632202148</v>
      </c>
      <c r="C12010">
        <v>0.1018056496977806</v>
      </c>
      <c r="D12010">
        <f t="shared" si="187"/>
        <v>2.9172420129179955</v>
      </c>
    </row>
    <row r="12011" spans="1:4" x14ac:dyDescent="0.35">
      <c r="A12011" s="1">
        <v>12009</v>
      </c>
      <c r="B12011">
        <v>2.838881254196167</v>
      </c>
      <c r="C12011">
        <v>3.9078745990991592E-2</v>
      </c>
      <c r="D12011">
        <f t="shared" si="187"/>
        <v>2.8779600001871586</v>
      </c>
    </row>
    <row r="12012" spans="1:4" x14ac:dyDescent="0.35">
      <c r="A12012" s="1">
        <v>12010</v>
      </c>
      <c r="B12012">
        <v>2.8353185653686519</v>
      </c>
      <c r="C12012">
        <v>-1.0357130318880079E-2</v>
      </c>
      <c r="D12012">
        <f t="shared" si="187"/>
        <v>2.8249614350497718</v>
      </c>
    </row>
    <row r="12013" spans="1:4" x14ac:dyDescent="0.35">
      <c r="A12013" s="1">
        <v>12011</v>
      </c>
      <c r="B12013">
        <v>2.817078828811646</v>
      </c>
      <c r="C12013">
        <v>-3.101017884910107E-2</v>
      </c>
      <c r="D12013">
        <f t="shared" si="187"/>
        <v>2.7860686499625449</v>
      </c>
    </row>
    <row r="12014" spans="1:4" x14ac:dyDescent="0.35">
      <c r="A12014" s="1">
        <v>12012</v>
      </c>
      <c r="B12014">
        <v>2.7876307964324951</v>
      </c>
      <c r="C12014">
        <v>-1.517173741012812E-2</v>
      </c>
      <c r="D12014">
        <f t="shared" si="187"/>
        <v>2.772459059022367</v>
      </c>
    </row>
    <row r="12015" spans="1:4" x14ac:dyDescent="0.35">
      <c r="A12015" s="1">
        <v>12013</v>
      </c>
      <c r="B12015">
        <v>2.749350786209106</v>
      </c>
      <c r="C12015">
        <v>-4.5126184821128852E-2</v>
      </c>
      <c r="D12015">
        <f t="shared" si="187"/>
        <v>2.7042246013879772</v>
      </c>
    </row>
    <row r="12016" spans="1:4" x14ac:dyDescent="0.35">
      <c r="A12016" s="1">
        <v>12014</v>
      </c>
      <c r="B12016">
        <v>2.6974847316741939</v>
      </c>
      <c r="C12016">
        <v>-2.4875178933143619E-2</v>
      </c>
      <c r="D12016">
        <f t="shared" si="187"/>
        <v>2.6726095527410503</v>
      </c>
    </row>
    <row r="12017" spans="1:4" x14ac:dyDescent="0.35">
      <c r="A12017" s="1">
        <v>12015</v>
      </c>
      <c r="B12017">
        <v>2.645784854888916</v>
      </c>
      <c r="C12017">
        <v>-8.8613994419574738E-2</v>
      </c>
      <c r="D12017">
        <f t="shared" si="187"/>
        <v>2.5571708604693413</v>
      </c>
    </row>
    <row r="12018" spans="1:4" x14ac:dyDescent="0.35">
      <c r="A12018" s="1">
        <v>12016</v>
      </c>
      <c r="B12018">
        <v>2.584625244140625</v>
      </c>
      <c r="C12018">
        <v>-6.63570836186409E-2</v>
      </c>
      <c r="D12018">
        <f t="shared" si="187"/>
        <v>2.5182681605219841</v>
      </c>
    </row>
    <row r="12019" spans="1:4" x14ac:dyDescent="0.35">
      <c r="A12019" s="1">
        <v>12017</v>
      </c>
      <c r="B12019">
        <v>2.5364124774932861</v>
      </c>
      <c r="C12019">
        <v>-8.6315706372261047E-2</v>
      </c>
      <c r="D12019">
        <f t="shared" si="187"/>
        <v>2.4500967711210251</v>
      </c>
    </row>
    <row r="12020" spans="1:4" x14ac:dyDescent="0.35">
      <c r="A12020" s="1">
        <v>12018</v>
      </c>
      <c r="B12020">
        <v>2.4929430484771729</v>
      </c>
      <c r="C12020">
        <v>-3.8856692612171173E-2</v>
      </c>
      <c r="D12020">
        <f t="shared" si="187"/>
        <v>2.4540863558650017</v>
      </c>
    </row>
    <row r="12021" spans="1:4" x14ac:dyDescent="0.35">
      <c r="A12021" s="1">
        <v>12019</v>
      </c>
      <c r="B12021">
        <v>2.4653480052947998</v>
      </c>
      <c r="C12021">
        <v>-1.59892812371254E-2</v>
      </c>
      <c r="D12021">
        <f t="shared" si="187"/>
        <v>2.4493587240576744</v>
      </c>
    </row>
    <row r="12022" spans="1:4" x14ac:dyDescent="0.35">
      <c r="A12022" s="1">
        <v>12020</v>
      </c>
      <c r="B12022">
        <v>2.4454443454742432</v>
      </c>
      <c r="C12022">
        <v>1.8147086724638939E-2</v>
      </c>
      <c r="D12022">
        <f t="shared" si="187"/>
        <v>2.4635914321988821</v>
      </c>
    </row>
    <row r="12023" spans="1:4" x14ac:dyDescent="0.35">
      <c r="A12023" s="1">
        <v>12021</v>
      </c>
      <c r="B12023">
        <v>2.4345285892486568</v>
      </c>
      <c r="C12023">
        <v>2.2596050053834919E-2</v>
      </c>
      <c r="D12023">
        <f t="shared" si="187"/>
        <v>2.4571246393024917</v>
      </c>
    </row>
    <row r="12024" spans="1:4" x14ac:dyDescent="0.35">
      <c r="A12024" s="1">
        <v>12022</v>
      </c>
      <c r="B12024">
        <v>2.4270412921905522</v>
      </c>
      <c r="C12024">
        <v>4.3993771076202393E-2</v>
      </c>
      <c r="D12024">
        <f t="shared" si="187"/>
        <v>2.4710350632667546</v>
      </c>
    </row>
    <row r="12025" spans="1:4" x14ac:dyDescent="0.35">
      <c r="A12025" s="1">
        <v>12023</v>
      </c>
      <c r="B12025">
        <v>2.428884744644165</v>
      </c>
      <c r="C12025">
        <v>3.6694008857011802E-2</v>
      </c>
      <c r="D12025">
        <f t="shared" si="187"/>
        <v>2.4655787535011768</v>
      </c>
    </row>
    <row r="12026" spans="1:4" x14ac:dyDescent="0.35">
      <c r="A12026" s="1">
        <v>12024</v>
      </c>
      <c r="B12026">
        <v>2.4317975044250488</v>
      </c>
      <c r="C12026">
        <v>5.8242969214916229E-2</v>
      </c>
      <c r="D12026">
        <f t="shared" si="187"/>
        <v>2.4900404736399651</v>
      </c>
    </row>
    <row r="12027" spans="1:4" x14ac:dyDescent="0.35">
      <c r="A12027" s="1">
        <v>12025</v>
      </c>
      <c r="B12027">
        <v>2.4402964115142818</v>
      </c>
      <c r="C12027">
        <v>6.1354275792837143E-2</v>
      </c>
      <c r="D12027">
        <f t="shared" si="187"/>
        <v>2.5016506873071189</v>
      </c>
    </row>
    <row r="12028" spans="1:4" x14ac:dyDescent="0.35">
      <c r="A12028" s="1">
        <v>12026</v>
      </c>
      <c r="B12028">
        <v>2.446678638458252</v>
      </c>
      <c r="C12028">
        <v>7.4230514466762543E-2</v>
      </c>
      <c r="D12028">
        <f t="shared" si="187"/>
        <v>2.5209091529250145</v>
      </c>
    </row>
    <row r="12029" spans="1:4" x14ac:dyDescent="0.35">
      <c r="A12029" s="1">
        <v>12027</v>
      </c>
      <c r="B12029">
        <v>2.4523754119873051</v>
      </c>
      <c r="C12029">
        <v>8.7241888046264648E-2</v>
      </c>
      <c r="D12029">
        <f t="shared" si="187"/>
        <v>2.5396173000335698</v>
      </c>
    </row>
    <row r="12030" spans="1:4" x14ac:dyDescent="0.35">
      <c r="A12030" s="1">
        <v>12028</v>
      </c>
      <c r="B12030">
        <v>2.4519369602203369</v>
      </c>
      <c r="C12030">
        <v>4.8033248633146293E-2</v>
      </c>
      <c r="D12030">
        <f t="shared" si="187"/>
        <v>2.4999702088534832</v>
      </c>
    </row>
    <row r="12031" spans="1:4" x14ac:dyDescent="0.35">
      <c r="A12031" s="1">
        <v>12029</v>
      </c>
      <c r="B12031">
        <v>2.4411592483520508</v>
      </c>
      <c r="C12031">
        <v>2.9212884604930881E-2</v>
      </c>
      <c r="D12031">
        <f t="shared" si="187"/>
        <v>2.4703721329569817</v>
      </c>
    </row>
    <row r="12032" spans="1:4" x14ac:dyDescent="0.35">
      <c r="A12032" s="1">
        <v>12030</v>
      </c>
      <c r="B12032">
        <v>2.4344267845153809</v>
      </c>
      <c r="C12032">
        <v>1.1502771638333799E-2</v>
      </c>
      <c r="D12032">
        <f t="shared" si="187"/>
        <v>2.4459295561537147</v>
      </c>
    </row>
    <row r="12033" spans="1:4" x14ac:dyDescent="0.35">
      <c r="A12033" s="1">
        <v>12031</v>
      </c>
      <c r="B12033">
        <v>2.4306118488311772</v>
      </c>
      <c r="C12033">
        <v>1.8454732373356819E-2</v>
      </c>
      <c r="D12033">
        <f t="shared" si="187"/>
        <v>2.449066581204534</v>
      </c>
    </row>
    <row r="12034" spans="1:4" x14ac:dyDescent="0.35">
      <c r="A12034" s="1">
        <v>12032</v>
      </c>
      <c r="B12034">
        <v>2.4301891326904301</v>
      </c>
      <c r="C12034">
        <v>2.2320538759231571E-2</v>
      </c>
      <c r="D12034">
        <f t="shared" si="187"/>
        <v>2.4525096714496617</v>
      </c>
    </row>
    <row r="12035" spans="1:4" x14ac:dyDescent="0.35">
      <c r="A12035" s="1">
        <v>12033</v>
      </c>
      <c r="B12035">
        <v>2.430832147598267</v>
      </c>
      <c r="C12035">
        <v>2.8351373970508579E-2</v>
      </c>
      <c r="D12035">
        <f t="shared" ref="D12035:D12098" si="188">SUM(B12035,C12035)</f>
        <v>2.4591835215687756</v>
      </c>
    </row>
    <row r="12036" spans="1:4" x14ac:dyDescent="0.35">
      <c r="A12036" s="1">
        <v>12034</v>
      </c>
      <c r="B12036">
        <v>2.4341599941253662</v>
      </c>
      <c r="C12036">
        <v>3.3840112388134003E-2</v>
      </c>
      <c r="D12036">
        <f t="shared" si="188"/>
        <v>2.4680001065135002</v>
      </c>
    </row>
    <row r="12037" spans="1:4" x14ac:dyDescent="0.35">
      <c r="A12037" s="1">
        <v>12035</v>
      </c>
      <c r="B12037">
        <v>2.4381308555603032</v>
      </c>
      <c r="C12037">
        <v>4.9279995262622833E-2</v>
      </c>
      <c r="D12037">
        <f t="shared" si="188"/>
        <v>2.487410850822926</v>
      </c>
    </row>
    <row r="12038" spans="1:4" x14ac:dyDescent="0.35">
      <c r="A12038" s="1">
        <v>12036</v>
      </c>
      <c r="B12038">
        <v>2.440538644790649</v>
      </c>
      <c r="C12038">
        <v>3.9845596998929977E-2</v>
      </c>
      <c r="D12038">
        <f t="shared" si="188"/>
        <v>2.4803842417895789</v>
      </c>
    </row>
    <row r="12039" spans="1:4" x14ac:dyDescent="0.35">
      <c r="A12039" s="1">
        <v>12037</v>
      </c>
      <c r="B12039">
        <v>2.4354453086853032</v>
      </c>
      <c r="C12039">
        <v>5.0988081842660897E-2</v>
      </c>
      <c r="D12039">
        <f t="shared" si="188"/>
        <v>2.4864333905279641</v>
      </c>
    </row>
    <row r="12040" spans="1:4" x14ac:dyDescent="0.35">
      <c r="A12040" s="1">
        <v>12038</v>
      </c>
      <c r="B12040">
        <v>2.4277932643890381</v>
      </c>
      <c r="C12040">
        <v>7.0164263248443604E-2</v>
      </c>
      <c r="D12040">
        <f t="shared" si="188"/>
        <v>2.4979575276374817</v>
      </c>
    </row>
    <row r="12041" spans="1:4" x14ac:dyDescent="0.35">
      <c r="A12041" s="1">
        <v>12039</v>
      </c>
      <c r="B12041">
        <v>2.4090602397918701</v>
      </c>
      <c r="C12041">
        <v>1.122965384274721E-2</v>
      </c>
      <c r="D12041">
        <f t="shared" si="188"/>
        <v>2.4202898936346173</v>
      </c>
    </row>
    <row r="12042" spans="1:4" x14ac:dyDescent="0.35">
      <c r="A12042" s="1">
        <v>12040</v>
      </c>
      <c r="B12042">
        <v>2.3725194931030269</v>
      </c>
      <c r="C12042">
        <v>-2.4805089458823201E-2</v>
      </c>
      <c r="D12042">
        <f t="shared" si="188"/>
        <v>2.3477144036442037</v>
      </c>
    </row>
    <row r="12043" spans="1:4" x14ac:dyDescent="0.35">
      <c r="A12043" s="1">
        <v>12041</v>
      </c>
      <c r="B12043">
        <v>2.3356750011444092</v>
      </c>
      <c r="C12043">
        <v>-7.5190745294094086E-2</v>
      </c>
      <c r="D12043">
        <f t="shared" si="188"/>
        <v>2.2604842558503151</v>
      </c>
    </row>
    <row r="12044" spans="1:4" x14ac:dyDescent="0.35">
      <c r="A12044" s="1">
        <v>12042</v>
      </c>
      <c r="B12044">
        <v>2.2999358177185059</v>
      </c>
      <c r="C12044">
        <v>-2.5374731048941609E-2</v>
      </c>
      <c r="D12044">
        <f t="shared" si="188"/>
        <v>2.2745610866695642</v>
      </c>
    </row>
    <row r="12045" spans="1:4" x14ac:dyDescent="0.35">
      <c r="A12045" s="1">
        <v>12043</v>
      </c>
      <c r="B12045">
        <v>2.2719945907592769</v>
      </c>
      <c r="C12045">
        <v>1.5775669366121289E-2</v>
      </c>
      <c r="D12045">
        <f t="shared" si="188"/>
        <v>2.2877702601253982</v>
      </c>
    </row>
    <row r="12046" spans="1:4" x14ac:dyDescent="0.35">
      <c r="A12046" s="1">
        <v>12044</v>
      </c>
      <c r="B12046">
        <v>2.2431905269622798</v>
      </c>
      <c r="C12046">
        <v>3.113725408911705E-2</v>
      </c>
      <c r="D12046">
        <f t="shared" si="188"/>
        <v>2.2743277810513969</v>
      </c>
    </row>
    <row r="12047" spans="1:4" x14ac:dyDescent="0.35">
      <c r="A12047" s="1">
        <v>12045</v>
      </c>
      <c r="B12047">
        <v>2.2085785865783691</v>
      </c>
      <c r="C12047">
        <v>3.3597901463508613E-2</v>
      </c>
      <c r="D12047">
        <f t="shared" si="188"/>
        <v>2.2421764880418777</v>
      </c>
    </row>
    <row r="12048" spans="1:4" x14ac:dyDescent="0.35">
      <c r="A12048" s="1">
        <v>12046</v>
      </c>
      <c r="B12048">
        <v>2.171187162399292</v>
      </c>
      <c r="C12048">
        <v>4.051645752042532E-3</v>
      </c>
      <c r="D12048">
        <f t="shared" si="188"/>
        <v>2.1752388081513345</v>
      </c>
    </row>
    <row r="12049" spans="1:4" x14ac:dyDescent="0.35">
      <c r="A12049" s="1">
        <v>12047</v>
      </c>
      <c r="B12049">
        <v>2.1311535835266109</v>
      </c>
      <c r="C12049">
        <v>-1.397497206926346E-2</v>
      </c>
      <c r="D12049">
        <f t="shared" si="188"/>
        <v>2.1171786114573474</v>
      </c>
    </row>
    <row r="12050" spans="1:4" x14ac:dyDescent="0.35">
      <c r="A12050" s="1">
        <v>12048</v>
      </c>
      <c r="B12050">
        <v>2.0959219932556148</v>
      </c>
      <c r="C12050">
        <v>2.5595497339963909E-2</v>
      </c>
      <c r="D12050">
        <f t="shared" si="188"/>
        <v>2.1215174905955787</v>
      </c>
    </row>
    <row r="12051" spans="1:4" x14ac:dyDescent="0.35">
      <c r="A12051" s="1">
        <v>12049</v>
      </c>
      <c r="B12051">
        <v>2.066270112991333</v>
      </c>
      <c r="C12051">
        <v>3.074167296290398E-2</v>
      </c>
      <c r="D12051">
        <f t="shared" si="188"/>
        <v>2.097011785954237</v>
      </c>
    </row>
    <row r="12052" spans="1:4" x14ac:dyDescent="0.35">
      <c r="A12052" s="1">
        <v>12050</v>
      </c>
      <c r="B12052">
        <v>2.0313036441802979</v>
      </c>
      <c r="C12052">
        <v>-6.2059848569333553E-3</v>
      </c>
      <c r="D12052">
        <f t="shared" si="188"/>
        <v>2.0250976593233645</v>
      </c>
    </row>
    <row r="12053" spans="1:4" x14ac:dyDescent="0.35">
      <c r="A12053" s="1">
        <v>12051</v>
      </c>
      <c r="B12053">
        <v>1.9931792020797729</v>
      </c>
      <c r="C12053">
        <v>-4.2009875178337097E-3</v>
      </c>
      <c r="D12053">
        <f t="shared" si="188"/>
        <v>1.9889782145619392</v>
      </c>
    </row>
    <row r="12054" spans="1:4" x14ac:dyDescent="0.35">
      <c r="A12054" s="1">
        <v>12052</v>
      </c>
      <c r="B12054">
        <v>1.96504271030426</v>
      </c>
      <c r="C12054">
        <v>1.6901891678571701E-2</v>
      </c>
      <c r="D12054">
        <f t="shared" si="188"/>
        <v>1.9819446019828317</v>
      </c>
    </row>
    <row r="12055" spans="1:4" x14ac:dyDescent="0.35">
      <c r="A12055" s="1">
        <v>12053</v>
      </c>
      <c r="B12055">
        <v>1.9450587034225459</v>
      </c>
      <c r="C12055">
        <v>1.9733291119337078E-2</v>
      </c>
      <c r="D12055">
        <f t="shared" si="188"/>
        <v>1.964791994541883</v>
      </c>
    </row>
    <row r="12056" spans="1:4" x14ac:dyDescent="0.35">
      <c r="A12056" s="1">
        <v>12054</v>
      </c>
      <c r="B12056">
        <v>1.925794243812561</v>
      </c>
      <c r="C12056">
        <v>-1.7404528334736821E-2</v>
      </c>
      <c r="D12056">
        <f t="shared" si="188"/>
        <v>1.9083897154778242</v>
      </c>
    </row>
    <row r="12057" spans="1:4" x14ac:dyDescent="0.35">
      <c r="A12057" s="1">
        <v>12055</v>
      </c>
      <c r="B12057">
        <v>1.908798813819885</v>
      </c>
      <c r="C12057">
        <v>-9.1211814433336258E-3</v>
      </c>
      <c r="D12057">
        <f t="shared" si="188"/>
        <v>1.8996776323765514</v>
      </c>
    </row>
    <row r="12058" spans="1:4" x14ac:dyDescent="0.35">
      <c r="A12058" s="1">
        <v>12056</v>
      </c>
      <c r="B12058">
        <v>1.905770897865295</v>
      </c>
      <c r="C12058">
        <v>2.6188479736447331E-2</v>
      </c>
      <c r="D12058">
        <f t="shared" si="188"/>
        <v>1.9319593776017423</v>
      </c>
    </row>
    <row r="12059" spans="1:4" x14ac:dyDescent="0.35">
      <c r="A12059" s="1">
        <v>12057</v>
      </c>
      <c r="B12059">
        <v>1.9153316020965581</v>
      </c>
      <c r="C12059">
        <v>4.0215961635112762E-2</v>
      </c>
      <c r="D12059">
        <f t="shared" si="188"/>
        <v>1.9555475637316708</v>
      </c>
    </row>
    <row r="12060" spans="1:4" x14ac:dyDescent="0.35">
      <c r="A12060" s="1">
        <v>12058</v>
      </c>
      <c r="B12060">
        <v>1.9281808137893679</v>
      </c>
      <c r="C12060">
        <v>6.1251077800989151E-2</v>
      </c>
      <c r="D12060">
        <f t="shared" si="188"/>
        <v>1.989431891590357</v>
      </c>
    </row>
    <row r="12061" spans="1:4" x14ac:dyDescent="0.35">
      <c r="A12061" s="1">
        <v>12059</v>
      </c>
      <c r="B12061">
        <v>1.9433553218841551</v>
      </c>
      <c r="C12061">
        <v>5.8263335376977921E-2</v>
      </c>
      <c r="D12061">
        <f t="shared" si="188"/>
        <v>2.0016186572611332</v>
      </c>
    </row>
    <row r="12062" spans="1:4" x14ac:dyDescent="0.35">
      <c r="A12062" s="1">
        <v>12060</v>
      </c>
      <c r="B12062">
        <v>1.9575457572937009</v>
      </c>
      <c r="C12062">
        <v>5.1283441483974457E-2</v>
      </c>
      <c r="D12062">
        <f t="shared" si="188"/>
        <v>2.0088291987776756</v>
      </c>
    </row>
    <row r="12063" spans="1:4" x14ac:dyDescent="0.35">
      <c r="A12063" s="1">
        <v>12061</v>
      </c>
      <c r="B12063">
        <v>1.973156809806824</v>
      </c>
      <c r="C12063">
        <v>6.9363400340080261E-2</v>
      </c>
      <c r="D12063">
        <f t="shared" si="188"/>
        <v>2.042520210146904</v>
      </c>
    </row>
    <row r="12064" spans="1:4" x14ac:dyDescent="0.35">
      <c r="A12064" s="1">
        <v>12062</v>
      </c>
      <c r="B12064">
        <v>1.9903275966644289</v>
      </c>
      <c r="C12064">
        <v>6.7468777298927307E-2</v>
      </c>
      <c r="D12064">
        <f t="shared" si="188"/>
        <v>2.057796373963356</v>
      </c>
    </row>
    <row r="12065" spans="1:4" x14ac:dyDescent="0.35">
      <c r="A12065" s="1">
        <v>12063</v>
      </c>
      <c r="B12065">
        <v>2.0013453960418701</v>
      </c>
      <c r="C12065">
        <v>7.0809751749038696E-2</v>
      </c>
      <c r="D12065">
        <f t="shared" si="188"/>
        <v>2.0721551477909088</v>
      </c>
    </row>
    <row r="12066" spans="1:4" x14ac:dyDescent="0.35">
      <c r="A12066" s="1">
        <v>12064</v>
      </c>
      <c r="B12066">
        <v>2.0059876441955571</v>
      </c>
      <c r="C12066">
        <v>5.1045756787061691E-2</v>
      </c>
      <c r="D12066">
        <f t="shared" si="188"/>
        <v>2.0570334009826188</v>
      </c>
    </row>
    <row r="12067" spans="1:4" x14ac:dyDescent="0.35">
      <c r="A12067" s="1">
        <v>12065</v>
      </c>
      <c r="B12067">
        <v>2.0005607604980469</v>
      </c>
      <c r="C12067">
        <v>2.571395039558411E-2</v>
      </c>
      <c r="D12067">
        <f t="shared" si="188"/>
        <v>2.026274710893631</v>
      </c>
    </row>
    <row r="12068" spans="1:4" x14ac:dyDescent="0.35">
      <c r="A12068" s="1">
        <v>12066</v>
      </c>
      <c r="B12068">
        <v>1.987694263458252</v>
      </c>
      <c r="C12068">
        <v>-4.6905782073736191E-2</v>
      </c>
      <c r="D12068">
        <f t="shared" si="188"/>
        <v>1.9407884813845158</v>
      </c>
    </row>
    <row r="12069" spans="1:4" x14ac:dyDescent="0.35">
      <c r="A12069" s="1">
        <v>12067</v>
      </c>
      <c r="B12069">
        <v>1.9695107936859131</v>
      </c>
      <c r="C12069">
        <v>-3.8870144635438919E-2</v>
      </c>
      <c r="D12069">
        <f t="shared" si="188"/>
        <v>1.9306406490504742</v>
      </c>
    </row>
    <row r="12070" spans="1:4" x14ac:dyDescent="0.35">
      <c r="A12070" s="1">
        <v>12068</v>
      </c>
      <c r="B12070">
        <v>1.9604753255844121</v>
      </c>
      <c r="C12070">
        <v>-1.298394985496998E-2</v>
      </c>
      <c r="D12070">
        <f t="shared" si="188"/>
        <v>1.9474913757294421</v>
      </c>
    </row>
    <row r="12071" spans="1:4" x14ac:dyDescent="0.35">
      <c r="A12071" s="1">
        <v>12069</v>
      </c>
      <c r="B12071">
        <v>1.958343625068665</v>
      </c>
      <c r="C12071">
        <v>-6.4220093190670013E-3</v>
      </c>
      <c r="D12071">
        <f t="shared" si="188"/>
        <v>1.951921615749598</v>
      </c>
    </row>
    <row r="12072" spans="1:4" x14ac:dyDescent="0.35">
      <c r="A12072" s="1">
        <v>12070</v>
      </c>
      <c r="B12072">
        <v>1.957845091819763</v>
      </c>
      <c r="C12072">
        <v>6.1828573234379292E-3</v>
      </c>
      <c r="D12072">
        <f t="shared" si="188"/>
        <v>1.9640279491432009</v>
      </c>
    </row>
    <row r="12073" spans="1:4" x14ac:dyDescent="0.35">
      <c r="A12073" s="1">
        <v>12071</v>
      </c>
      <c r="B12073">
        <v>1.961503863334656</v>
      </c>
      <c r="C12073">
        <v>2.0813088864088058E-2</v>
      </c>
      <c r="D12073">
        <f t="shared" si="188"/>
        <v>1.982316952198744</v>
      </c>
    </row>
    <row r="12074" spans="1:4" x14ac:dyDescent="0.35">
      <c r="A12074" s="1">
        <v>12072</v>
      </c>
      <c r="B12074">
        <v>1.968724846839905</v>
      </c>
      <c r="C12074">
        <v>5.9547971934080117E-2</v>
      </c>
      <c r="D12074">
        <f t="shared" si="188"/>
        <v>2.0282728187739849</v>
      </c>
    </row>
    <row r="12075" spans="1:4" x14ac:dyDescent="0.35">
      <c r="A12075" s="1">
        <v>12073</v>
      </c>
      <c r="B12075">
        <v>1.976413369178772</v>
      </c>
      <c r="C12075">
        <v>7.6856747269630432E-2</v>
      </c>
      <c r="D12075">
        <f t="shared" si="188"/>
        <v>2.0532701164484024</v>
      </c>
    </row>
    <row r="12076" spans="1:4" x14ac:dyDescent="0.35">
      <c r="A12076" s="1">
        <v>12074</v>
      </c>
      <c r="B12076">
        <v>1.9743028879165649</v>
      </c>
      <c r="C12076">
        <v>7.3433272540569305E-2</v>
      </c>
      <c r="D12076">
        <f t="shared" si="188"/>
        <v>2.0477361604571342</v>
      </c>
    </row>
    <row r="12077" spans="1:4" x14ac:dyDescent="0.35">
      <c r="A12077" s="1">
        <v>12075</v>
      </c>
      <c r="B12077">
        <v>1.9587124586105349</v>
      </c>
      <c r="C12077">
        <v>5.2542991936206818E-2</v>
      </c>
      <c r="D12077">
        <f t="shared" si="188"/>
        <v>2.0112554505467415</v>
      </c>
    </row>
    <row r="12078" spans="1:4" x14ac:dyDescent="0.35">
      <c r="A12078" s="1">
        <v>12076</v>
      </c>
      <c r="B12078">
        <v>1.9303774833679199</v>
      </c>
      <c r="C12078">
        <v>2.8192250058054921E-2</v>
      </c>
      <c r="D12078">
        <f t="shared" si="188"/>
        <v>1.9585697334259748</v>
      </c>
    </row>
    <row r="12079" spans="1:4" x14ac:dyDescent="0.35">
      <c r="A12079" s="1">
        <v>12077</v>
      </c>
      <c r="B12079">
        <v>1.892281770706177</v>
      </c>
      <c r="C12079">
        <v>-8.2510709762573242E-3</v>
      </c>
      <c r="D12079">
        <f t="shared" si="188"/>
        <v>1.8840306997299197</v>
      </c>
    </row>
    <row r="12080" spans="1:4" x14ac:dyDescent="0.35">
      <c r="A12080" s="1">
        <v>12078</v>
      </c>
      <c r="B12080">
        <v>1.8461623191833501</v>
      </c>
      <c r="C12080">
        <v>-4.8752173781394958E-2</v>
      </c>
      <c r="D12080">
        <f t="shared" si="188"/>
        <v>1.7974101454019551</v>
      </c>
    </row>
    <row r="12081" spans="1:4" x14ac:dyDescent="0.35">
      <c r="A12081" s="1">
        <v>12079</v>
      </c>
      <c r="B12081">
        <v>1.796542882919312</v>
      </c>
      <c r="C12081">
        <v>-5.5814765393733978E-2</v>
      </c>
      <c r="D12081">
        <f t="shared" si="188"/>
        <v>1.740728117525578</v>
      </c>
    </row>
    <row r="12082" spans="1:4" x14ac:dyDescent="0.35">
      <c r="A12082" s="1">
        <v>12080</v>
      </c>
      <c r="B12082">
        <v>1.749910235404968</v>
      </c>
      <c r="C12082">
        <v>-4.4772177934646613E-2</v>
      </c>
      <c r="D12082">
        <f t="shared" si="188"/>
        <v>1.7051380574703214</v>
      </c>
    </row>
    <row r="12083" spans="1:4" x14ac:dyDescent="0.35">
      <c r="A12083" s="1">
        <v>12081</v>
      </c>
      <c r="B12083">
        <v>1.7095627784728999</v>
      </c>
      <c r="C12083">
        <v>-8.1128953024744987E-3</v>
      </c>
      <c r="D12083">
        <f t="shared" si="188"/>
        <v>1.7014498831704254</v>
      </c>
    </row>
    <row r="12084" spans="1:4" x14ac:dyDescent="0.35">
      <c r="A12084" s="1">
        <v>12082</v>
      </c>
      <c r="B12084">
        <v>1.677215099334717</v>
      </c>
      <c r="C12084">
        <v>-3.8379293400794272E-3</v>
      </c>
      <c r="D12084">
        <f t="shared" si="188"/>
        <v>1.6733771699946376</v>
      </c>
    </row>
    <row r="12085" spans="1:4" x14ac:dyDescent="0.35">
      <c r="A12085" s="1">
        <v>12083</v>
      </c>
      <c r="B12085">
        <v>1.648579955101013</v>
      </c>
      <c r="C12085">
        <v>5.6866025552153587E-3</v>
      </c>
      <c r="D12085">
        <f t="shared" si="188"/>
        <v>1.6542665576562283</v>
      </c>
    </row>
    <row r="12086" spans="1:4" x14ac:dyDescent="0.35">
      <c r="A12086" s="1">
        <v>12084</v>
      </c>
      <c r="B12086">
        <v>1.626312851905823</v>
      </c>
      <c r="C12086">
        <v>2.484015561640263E-2</v>
      </c>
      <c r="D12086">
        <f t="shared" si="188"/>
        <v>1.6511530075222256</v>
      </c>
    </row>
    <row r="12087" spans="1:4" x14ac:dyDescent="0.35">
      <c r="A12087" s="1">
        <v>12085</v>
      </c>
      <c r="B12087">
        <v>1.610995769500732</v>
      </c>
      <c r="C12087">
        <v>3.2402429729700089E-2</v>
      </c>
      <c r="D12087">
        <f t="shared" si="188"/>
        <v>1.6433981992304321</v>
      </c>
    </row>
    <row r="12088" spans="1:4" x14ac:dyDescent="0.35">
      <c r="A12088" s="1">
        <v>12086</v>
      </c>
      <c r="B12088">
        <v>1.5989893674850459</v>
      </c>
      <c r="C12088">
        <v>3.940533846616745E-2</v>
      </c>
      <c r="D12088">
        <f t="shared" si="188"/>
        <v>1.6383947059512134</v>
      </c>
    </row>
    <row r="12089" spans="1:4" x14ac:dyDescent="0.35">
      <c r="A12089" s="1">
        <v>12087</v>
      </c>
      <c r="B12089">
        <v>1.589658260345459</v>
      </c>
      <c r="C12089">
        <v>4.2364567518234253E-2</v>
      </c>
      <c r="D12089">
        <f t="shared" si="188"/>
        <v>1.6320228278636932</v>
      </c>
    </row>
    <row r="12090" spans="1:4" x14ac:dyDescent="0.35">
      <c r="A12090" s="1">
        <v>12088</v>
      </c>
      <c r="B12090">
        <v>1.5820261240005491</v>
      </c>
      <c r="C12090">
        <v>4.8992976546287537E-2</v>
      </c>
      <c r="D12090">
        <f t="shared" si="188"/>
        <v>1.6310191005468366</v>
      </c>
    </row>
    <row r="12091" spans="1:4" x14ac:dyDescent="0.35">
      <c r="A12091" s="1">
        <v>12089</v>
      </c>
      <c r="B12091">
        <v>1.575777411460876</v>
      </c>
      <c r="C12091">
        <v>3.4397594630718231E-2</v>
      </c>
      <c r="D12091">
        <f t="shared" si="188"/>
        <v>1.6101750060915943</v>
      </c>
    </row>
    <row r="12092" spans="1:4" x14ac:dyDescent="0.35">
      <c r="A12092" s="1">
        <v>12090</v>
      </c>
      <c r="B12092">
        <v>1.5686043500900271</v>
      </c>
      <c r="C12092">
        <v>1.800432056188583E-2</v>
      </c>
      <c r="D12092">
        <f t="shared" si="188"/>
        <v>1.5866086706519129</v>
      </c>
    </row>
    <row r="12093" spans="1:4" x14ac:dyDescent="0.35">
      <c r="A12093" s="1">
        <v>12091</v>
      </c>
      <c r="B12093">
        <v>1.5629245042800901</v>
      </c>
      <c r="C12093">
        <v>1.489682961255312E-2</v>
      </c>
      <c r="D12093">
        <f t="shared" si="188"/>
        <v>1.5778213338926432</v>
      </c>
    </row>
    <row r="12094" spans="1:4" x14ac:dyDescent="0.35">
      <c r="A12094" s="1">
        <v>12092</v>
      </c>
      <c r="B12094">
        <v>1.5606998205184941</v>
      </c>
      <c r="C12094">
        <v>2.758439444005489E-2</v>
      </c>
      <c r="D12094">
        <f t="shared" si="188"/>
        <v>1.588284214958549</v>
      </c>
    </row>
    <row r="12095" spans="1:4" x14ac:dyDescent="0.35">
      <c r="A12095" s="1">
        <v>12093</v>
      </c>
      <c r="B12095">
        <v>1.5623043775558469</v>
      </c>
      <c r="C12095">
        <v>4.64610755443573E-2</v>
      </c>
      <c r="D12095">
        <f t="shared" si="188"/>
        <v>1.6087654531002042</v>
      </c>
    </row>
    <row r="12096" spans="1:4" x14ac:dyDescent="0.35">
      <c r="A12096" s="1">
        <v>12094</v>
      </c>
      <c r="B12096">
        <v>1.5650486946105959</v>
      </c>
      <c r="C12096">
        <v>5.3755857050418847E-2</v>
      </c>
      <c r="D12096">
        <f t="shared" si="188"/>
        <v>1.6188045516610148</v>
      </c>
    </row>
    <row r="12097" spans="1:4" x14ac:dyDescent="0.35">
      <c r="A12097" s="1">
        <v>12095</v>
      </c>
      <c r="B12097">
        <v>1.563988089561462</v>
      </c>
      <c r="C12097">
        <v>4.5319076627492898E-2</v>
      </c>
      <c r="D12097">
        <f t="shared" si="188"/>
        <v>1.6093071661889549</v>
      </c>
    </row>
    <row r="12098" spans="1:4" x14ac:dyDescent="0.35">
      <c r="A12098" s="1">
        <v>12096</v>
      </c>
      <c r="B12098">
        <v>1.557347416877747</v>
      </c>
      <c r="C12098">
        <v>4.0420867502689362E-2</v>
      </c>
      <c r="D12098">
        <f t="shared" si="188"/>
        <v>1.5977682843804364</v>
      </c>
    </row>
    <row r="12099" spans="1:4" x14ac:dyDescent="0.35">
      <c r="A12099" s="1">
        <v>12097</v>
      </c>
      <c r="B12099">
        <v>1.5474269390106199</v>
      </c>
      <c r="C12099">
        <v>3.7142418324947357E-2</v>
      </c>
      <c r="D12099">
        <f t="shared" ref="D12099:D12162" si="189">SUM(B12099,C12099)</f>
        <v>1.5845693573355673</v>
      </c>
    </row>
    <row r="12100" spans="1:4" x14ac:dyDescent="0.35">
      <c r="A12100" s="1">
        <v>12098</v>
      </c>
      <c r="B12100">
        <v>1.535387396812439</v>
      </c>
      <c r="C12100">
        <v>3.909904882311821E-2</v>
      </c>
      <c r="D12100">
        <f t="shared" si="189"/>
        <v>1.5744864456355572</v>
      </c>
    </row>
    <row r="12101" spans="1:4" x14ac:dyDescent="0.35">
      <c r="A12101" s="1">
        <v>12099</v>
      </c>
      <c r="B12101">
        <v>1.5203678607940669</v>
      </c>
      <c r="C12101">
        <v>9.6730627119541168E-3</v>
      </c>
      <c r="D12101">
        <f t="shared" si="189"/>
        <v>1.5300409235060211</v>
      </c>
    </row>
    <row r="12102" spans="1:4" x14ac:dyDescent="0.35">
      <c r="A12102" s="1">
        <v>12100</v>
      </c>
      <c r="B12102">
        <v>1.500079751014709</v>
      </c>
      <c r="C12102">
        <v>5.8091306127607822E-3</v>
      </c>
      <c r="D12102">
        <f t="shared" si="189"/>
        <v>1.5058888816274698</v>
      </c>
    </row>
    <row r="12103" spans="1:4" x14ac:dyDescent="0.35">
      <c r="A12103" s="1">
        <v>12101</v>
      </c>
      <c r="B12103">
        <v>1.479295492172241</v>
      </c>
      <c r="C12103">
        <v>-1.6410659998655319E-2</v>
      </c>
      <c r="D12103">
        <f t="shared" si="189"/>
        <v>1.4628848321735857</v>
      </c>
    </row>
    <row r="12104" spans="1:4" x14ac:dyDescent="0.35">
      <c r="A12104" s="1">
        <v>12102</v>
      </c>
      <c r="B12104">
        <v>1.4588285684585569</v>
      </c>
      <c r="C12104">
        <v>-3.517327131703496E-4</v>
      </c>
      <c r="D12104">
        <f t="shared" si="189"/>
        <v>1.4584768357453866</v>
      </c>
    </row>
    <row r="12105" spans="1:4" x14ac:dyDescent="0.35">
      <c r="A12105" s="1">
        <v>12103</v>
      </c>
      <c r="B12105">
        <v>1.441980242729187</v>
      </c>
      <c r="C12105">
        <v>1.5295190736651421E-2</v>
      </c>
      <c r="D12105">
        <f t="shared" si="189"/>
        <v>1.4572754334658384</v>
      </c>
    </row>
    <row r="12106" spans="1:4" x14ac:dyDescent="0.35">
      <c r="A12106" s="1">
        <v>12104</v>
      </c>
      <c r="B12106">
        <v>1.4259576797485349</v>
      </c>
      <c r="C12106">
        <v>-1.5463024377822879E-2</v>
      </c>
      <c r="D12106">
        <f t="shared" si="189"/>
        <v>1.4104946553707121</v>
      </c>
    </row>
    <row r="12107" spans="1:4" x14ac:dyDescent="0.35">
      <c r="A12107" s="1">
        <v>12105</v>
      </c>
      <c r="B12107">
        <v>1.406983613967896</v>
      </c>
      <c r="C12107">
        <v>-1.1653405614197251E-2</v>
      </c>
      <c r="D12107">
        <f t="shared" si="189"/>
        <v>1.3953302083536987</v>
      </c>
    </row>
    <row r="12108" spans="1:4" x14ac:dyDescent="0.35">
      <c r="A12108" s="1">
        <v>12106</v>
      </c>
      <c r="B12108">
        <v>1.39208972454071</v>
      </c>
      <c r="C12108">
        <v>4.2637260630726814E-3</v>
      </c>
      <c r="D12108">
        <f t="shared" si="189"/>
        <v>1.3963534506037827</v>
      </c>
    </row>
    <row r="12109" spans="1:4" x14ac:dyDescent="0.35">
      <c r="A12109" s="1">
        <v>12107</v>
      </c>
      <c r="B12109">
        <v>1.384093761444092</v>
      </c>
      <c r="C12109">
        <v>1.5010952018201349E-2</v>
      </c>
      <c r="D12109">
        <f t="shared" si="189"/>
        <v>1.3991047134622934</v>
      </c>
    </row>
    <row r="12110" spans="1:4" x14ac:dyDescent="0.35">
      <c r="A12110" s="1">
        <v>12108</v>
      </c>
      <c r="B12110">
        <v>1.3802449703216551</v>
      </c>
      <c r="C12110">
        <v>3.3380001783370972E-2</v>
      </c>
      <c r="D12110">
        <f t="shared" si="189"/>
        <v>1.413624972105026</v>
      </c>
    </row>
    <row r="12111" spans="1:4" x14ac:dyDescent="0.35">
      <c r="A12111" s="1">
        <v>12109</v>
      </c>
      <c r="B12111">
        <v>1.3783272504806521</v>
      </c>
      <c r="C12111">
        <v>3.1467724591493607E-2</v>
      </c>
      <c r="D12111">
        <f t="shared" si="189"/>
        <v>1.4097949750721457</v>
      </c>
    </row>
    <row r="12112" spans="1:4" x14ac:dyDescent="0.35">
      <c r="A12112" s="1">
        <v>12110</v>
      </c>
      <c r="B12112">
        <v>1.375354051589966</v>
      </c>
      <c r="C12112">
        <v>1.7282860353589061E-2</v>
      </c>
      <c r="D12112">
        <f t="shared" si="189"/>
        <v>1.3926369119435551</v>
      </c>
    </row>
    <row r="12113" spans="1:4" x14ac:dyDescent="0.35">
      <c r="A12113" s="1">
        <v>12111</v>
      </c>
      <c r="B12113">
        <v>1.372043371200562</v>
      </c>
      <c r="C12113">
        <v>5.7038800150621682E-5</v>
      </c>
      <c r="D12113">
        <f t="shared" si="189"/>
        <v>1.3721004100007126</v>
      </c>
    </row>
    <row r="12114" spans="1:4" x14ac:dyDescent="0.35">
      <c r="A12114" s="1">
        <v>12112</v>
      </c>
      <c r="B12114">
        <v>1.3722419738769529</v>
      </c>
      <c r="C12114">
        <v>1.8395634368062019E-2</v>
      </c>
      <c r="D12114">
        <f t="shared" si="189"/>
        <v>1.3906376082450149</v>
      </c>
    </row>
    <row r="12115" spans="1:4" x14ac:dyDescent="0.35">
      <c r="A12115" s="1">
        <v>12113</v>
      </c>
      <c r="B12115">
        <v>1.380124092102051</v>
      </c>
      <c r="C12115">
        <v>3.1425632536411292E-2</v>
      </c>
      <c r="D12115">
        <f t="shared" si="189"/>
        <v>1.4115497246384623</v>
      </c>
    </row>
    <row r="12116" spans="1:4" x14ac:dyDescent="0.35">
      <c r="A12116" s="1">
        <v>12114</v>
      </c>
      <c r="B12116">
        <v>1.392894983291626</v>
      </c>
      <c r="C12116">
        <v>3.5771977156400681E-2</v>
      </c>
      <c r="D12116">
        <f t="shared" si="189"/>
        <v>1.4286669604480267</v>
      </c>
    </row>
    <row r="12117" spans="1:4" x14ac:dyDescent="0.35">
      <c r="A12117" s="1">
        <v>12115</v>
      </c>
      <c r="B12117">
        <v>1.4063770771026609</v>
      </c>
      <c r="C12117">
        <v>4.2234409600496292E-2</v>
      </c>
      <c r="D12117">
        <f t="shared" si="189"/>
        <v>1.4486114867031572</v>
      </c>
    </row>
    <row r="12118" spans="1:4" x14ac:dyDescent="0.35">
      <c r="A12118" s="1">
        <v>12116</v>
      </c>
      <c r="B12118">
        <v>1.4192080497741699</v>
      </c>
      <c r="C12118">
        <v>4.7723986208438873E-2</v>
      </c>
      <c r="D12118">
        <f t="shared" si="189"/>
        <v>1.4669320359826088</v>
      </c>
    </row>
    <row r="12119" spans="1:4" x14ac:dyDescent="0.35">
      <c r="A12119" s="1">
        <v>12117</v>
      </c>
      <c r="B12119">
        <v>1.4303246736526489</v>
      </c>
      <c r="C12119">
        <v>4.8278629779815667E-2</v>
      </c>
      <c r="D12119">
        <f t="shared" si="189"/>
        <v>1.4786033034324646</v>
      </c>
    </row>
    <row r="12120" spans="1:4" x14ac:dyDescent="0.35">
      <c r="A12120" s="1">
        <v>12118</v>
      </c>
      <c r="B12120">
        <v>1.4384076595306401</v>
      </c>
      <c r="C12120">
        <v>3.7113837897777557E-2</v>
      </c>
      <c r="D12120">
        <f t="shared" si="189"/>
        <v>1.4755214974284176</v>
      </c>
    </row>
    <row r="12121" spans="1:4" x14ac:dyDescent="0.35">
      <c r="A12121" s="1">
        <v>12119</v>
      </c>
      <c r="B12121">
        <v>1.4428567886352539</v>
      </c>
      <c r="C12121">
        <v>2.9511608183383942E-2</v>
      </c>
      <c r="D12121">
        <f t="shared" si="189"/>
        <v>1.4723683968186378</v>
      </c>
    </row>
    <row r="12122" spans="1:4" x14ac:dyDescent="0.35">
      <c r="A12122" s="1">
        <v>12120</v>
      </c>
      <c r="B12122">
        <v>1.44515597820282</v>
      </c>
      <c r="C12122">
        <v>9.1776484623551369E-3</v>
      </c>
      <c r="D12122">
        <f t="shared" si="189"/>
        <v>1.4543336266651752</v>
      </c>
    </row>
    <row r="12123" spans="1:4" x14ac:dyDescent="0.35">
      <c r="A12123" s="1">
        <v>12121</v>
      </c>
      <c r="B12123">
        <v>1.445772528648376</v>
      </c>
      <c r="C12123">
        <v>5.0484226085245609E-3</v>
      </c>
      <c r="D12123">
        <f t="shared" si="189"/>
        <v>1.4508209512569006</v>
      </c>
    </row>
    <row r="12124" spans="1:4" x14ac:dyDescent="0.35">
      <c r="A12124" s="1">
        <v>12122</v>
      </c>
      <c r="B12124">
        <v>1.44759738445282</v>
      </c>
      <c r="C12124">
        <v>7.7356332913041106E-3</v>
      </c>
      <c r="D12124">
        <f t="shared" si="189"/>
        <v>1.4553330177441242</v>
      </c>
    </row>
    <row r="12125" spans="1:4" x14ac:dyDescent="0.35">
      <c r="A12125" s="1">
        <v>12123</v>
      </c>
      <c r="B12125">
        <v>1.45146644115448</v>
      </c>
      <c r="C12125">
        <v>7.4639376252889633E-3</v>
      </c>
      <c r="D12125">
        <f t="shared" si="189"/>
        <v>1.4589303787797689</v>
      </c>
    </row>
    <row r="12126" spans="1:4" x14ac:dyDescent="0.35">
      <c r="A12126" s="1">
        <v>12124</v>
      </c>
      <c r="B12126">
        <v>1.4567586183547969</v>
      </c>
      <c r="C12126">
        <v>2.7333583682775501E-2</v>
      </c>
      <c r="D12126">
        <f t="shared" si="189"/>
        <v>1.4840922020375724</v>
      </c>
    </row>
    <row r="12127" spans="1:4" x14ac:dyDescent="0.35">
      <c r="A12127" s="1">
        <v>12125</v>
      </c>
      <c r="B12127">
        <v>1.4631321430206301</v>
      </c>
      <c r="C12127">
        <v>3.0573884025216099E-2</v>
      </c>
      <c r="D12127">
        <f t="shared" si="189"/>
        <v>1.4937060270458462</v>
      </c>
    </row>
    <row r="12128" spans="1:4" x14ac:dyDescent="0.35">
      <c r="A12128" s="1">
        <v>12126</v>
      </c>
      <c r="B12128">
        <v>1.466720819473267</v>
      </c>
      <c r="C12128">
        <v>1.070145703852177E-2</v>
      </c>
      <c r="D12128">
        <f t="shared" si="189"/>
        <v>1.4774222765117888</v>
      </c>
    </row>
    <row r="12129" spans="1:4" x14ac:dyDescent="0.35">
      <c r="A12129" s="1">
        <v>12127</v>
      </c>
      <c r="B12129">
        <v>1.465986371040344</v>
      </c>
      <c r="C12129">
        <v>9.7921639680862427E-3</v>
      </c>
      <c r="D12129">
        <f t="shared" si="189"/>
        <v>1.4757785350084303</v>
      </c>
    </row>
    <row r="12130" spans="1:4" x14ac:dyDescent="0.35">
      <c r="A12130" s="1">
        <v>12128</v>
      </c>
      <c r="B12130">
        <v>1.4661611318588259</v>
      </c>
      <c r="C12130">
        <v>-1.5471405349671841E-3</v>
      </c>
      <c r="D12130">
        <f t="shared" si="189"/>
        <v>1.4646139913238587</v>
      </c>
    </row>
    <row r="12131" spans="1:4" x14ac:dyDescent="0.35">
      <c r="A12131" s="1">
        <v>12129</v>
      </c>
      <c r="B12131">
        <v>1.468633770942688</v>
      </c>
      <c r="C12131">
        <v>2.5564807001501322E-3</v>
      </c>
      <c r="D12131">
        <f t="shared" si="189"/>
        <v>1.4711902516428381</v>
      </c>
    </row>
    <row r="12132" spans="1:4" x14ac:dyDescent="0.35">
      <c r="A12132" s="1">
        <v>12130</v>
      </c>
      <c r="B12132">
        <v>1.4742943048477171</v>
      </c>
      <c r="C12132">
        <v>1.692684926092625E-2</v>
      </c>
      <c r="D12132">
        <f t="shared" si="189"/>
        <v>1.4912211541086433</v>
      </c>
    </row>
    <row r="12133" spans="1:4" x14ac:dyDescent="0.35">
      <c r="A12133" s="1">
        <v>12131</v>
      </c>
      <c r="B12133">
        <v>1.4825141429901121</v>
      </c>
      <c r="C12133">
        <v>1.2435729615390301E-2</v>
      </c>
      <c r="D12133">
        <f t="shared" si="189"/>
        <v>1.4949498726055024</v>
      </c>
    </row>
    <row r="12134" spans="1:4" x14ac:dyDescent="0.35">
      <c r="A12134" s="1">
        <v>12132</v>
      </c>
      <c r="B12134">
        <v>1.49084484577179</v>
      </c>
      <c r="C12134">
        <v>1.17487320676446E-2</v>
      </c>
      <c r="D12134">
        <f t="shared" si="189"/>
        <v>1.5025935778394346</v>
      </c>
    </row>
    <row r="12135" spans="1:4" x14ac:dyDescent="0.35">
      <c r="A12135" s="1">
        <v>12133</v>
      </c>
      <c r="B12135">
        <v>1.5008397102355959</v>
      </c>
      <c r="C12135">
        <v>1.9170632585883141E-2</v>
      </c>
      <c r="D12135">
        <f t="shared" si="189"/>
        <v>1.5200103428214791</v>
      </c>
    </row>
    <row r="12136" spans="1:4" x14ac:dyDescent="0.35">
      <c r="A12136" s="1">
        <v>12134</v>
      </c>
      <c r="B12136">
        <v>1.514321565628052</v>
      </c>
      <c r="C12136">
        <v>1.8839709460735321E-2</v>
      </c>
      <c r="D12136">
        <f t="shared" si="189"/>
        <v>1.5331612750887873</v>
      </c>
    </row>
    <row r="12137" spans="1:4" x14ac:dyDescent="0.35">
      <c r="A12137" s="1">
        <v>12135</v>
      </c>
      <c r="B12137">
        <v>1.5300668478012081</v>
      </c>
      <c r="C12137">
        <v>1.138716191053391E-2</v>
      </c>
      <c r="D12137">
        <f t="shared" si="189"/>
        <v>1.541454009711742</v>
      </c>
    </row>
    <row r="12138" spans="1:4" x14ac:dyDescent="0.35">
      <c r="A12138" s="1">
        <v>12136</v>
      </c>
      <c r="B12138">
        <v>1.5476247072219851</v>
      </c>
      <c r="C12138">
        <v>2.854011207818985E-2</v>
      </c>
      <c r="D12138">
        <f t="shared" si="189"/>
        <v>1.5761648193001749</v>
      </c>
    </row>
    <row r="12139" spans="1:4" x14ac:dyDescent="0.35">
      <c r="A12139" s="1">
        <v>12137</v>
      </c>
      <c r="B12139">
        <v>1.5686966180801389</v>
      </c>
      <c r="C12139">
        <v>5.0883401185274117E-2</v>
      </c>
      <c r="D12139">
        <f t="shared" si="189"/>
        <v>1.6195800192654131</v>
      </c>
    </row>
    <row r="12140" spans="1:4" x14ac:dyDescent="0.35">
      <c r="A12140" s="1">
        <v>12138</v>
      </c>
      <c r="B12140">
        <v>1.590337991714478</v>
      </c>
      <c r="C12140">
        <v>5.0700351595878601E-2</v>
      </c>
      <c r="D12140">
        <f t="shared" si="189"/>
        <v>1.6410383433103566</v>
      </c>
    </row>
    <row r="12141" spans="1:4" x14ac:dyDescent="0.35">
      <c r="A12141" s="1">
        <v>12139</v>
      </c>
      <c r="B12141">
        <v>1.606559276580811</v>
      </c>
      <c r="C12141">
        <v>2.529541589319706E-2</v>
      </c>
      <c r="D12141">
        <f t="shared" si="189"/>
        <v>1.6318546924740081</v>
      </c>
    </row>
    <row r="12142" spans="1:4" x14ac:dyDescent="0.35">
      <c r="A12142" s="1">
        <v>12140</v>
      </c>
      <c r="B12142">
        <v>1.617185711860657</v>
      </c>
      <c r="C12142">
        <v>7.8829256817698479E-3</v>
      </c>
      <c r="D12142">
        <f t="shared" si="189"/>
        <v>1.6250686375424268</v>
      </c>
    </row>
    <row r="12143" spans="1:4" x14ac:dyDescent="0.35">
      <c r="A12143" s="1">
        <v>12141</v>
      </c>
      <c r="B12143">
        <v>1.6288090944290159</v>
      </c>
      <c r="C12143">
        <v>5.5283186957240096E-3</v>
      </c>
      <c r="D12143">
        <f t="shared" si="189"/>
        <v>1.6343374131247399</v>
      </c>
    </row>
    <row r="12144" spans="1:4" x14ac:dyDescent="0.35">
      <c r="A12144" s="1">
        <v>12142</v>
      </c>
      <c r="B12144">
        <v>1.645012378692627</v>
      </c>
      <c r="C12144">
        <v>1.8578618764877319E-2</v>
      </c>
      <c r="D12144">
        <f t="shared" si="189"/>
        <v>1.6635909974575043</v>
      </c>
    </row>
    <row r="12145" spans="1:4" x14ac:dyDescent="0.35">
      <c r="A12145" s="1">
        <v>12143</v>
      </c>
      <c r="B12145">
        <v>1.6649396419525151</v>
      </c>
      <c r="C12145">
        <v>2.505921758711338E-2</v>
      </c>
      <c r="D12145">
        <f t="shared" si="189"/>
        <v>1.6899988595396285</v>
      </c>
    </row>
    <row r="12146" spans="1:4" x14ac:dyDescent="0.35">
      <c r="A12146" s="1">
        <v>12144</v>
      </c>
      <c r="B12146">
        <v>1.684700131416321</v>
      </c>
      <c r="C12146">
        <v>1.1282026767730709E-2</v>
      </c>
      <c r="D12146">
        <f t="shared" si="189"/>
        <v>1.6959821581840517</v>
      </c>
    </row>
    <row r="12147" spans="1:4" x14ac:dyDescent="0.35">
      <c r="A12147" s="1">
        <v>12145</v>
      </c>
      <c r="B12147">
        <v>1.7029944658279419</v>
      </c>
      <c r="C12147">
        <v>2.014859393239021E-2</v>
      </c>
      <c r="D12147">
        <f t="shared" si="189"/>
        <v>1.7231430597603321</v>
      </c>
    </row>
    <row r="12148" spans="1:4" x14ac:dyDescent="0.35">
      <c r="A12148" s="1">
        <v>12146</v>
      </c>
      <c r="B12148">
        <v>1.7240086793899541</v>
      </c>
      <c r="C12148">
        <v>4.1984051465988159E-2</v>
      </c>
      <c r="D12148">
        <f t="shared" si="189"/>
        <v>1.7659927308559422</v>
      </c>
    </row>
    <row r="12149" spans="1:4" x14ac:dyDescent="0.35">
      <c r="A12149" s="1">
        <v>12147</v>
      </c>
      <c r="B12149">
        <v>1.746350049972534</v>
      </c>
      <c r="C12149">
        <v>3.032384812831879E-2</v>
      </c>
      <c r="D12149">
        <f t="shared" si="189"/>
        <v>1.7766738981008527</v>
      </c>
    </row>
    <row r="12150" spans="1:4" x14ac:dyDescent="0.35">
      <c r="A12150" s="1">
        <v>12148</v>
      </c>
      <c r="B12150">
        <v>1.763464212417603</v>
      </c>
      <c r="C12150">
        <v>3.6311361938714981E-2</v>
      </c>
      <c r="D12150">
        <f t="shared" si="189"/>
        <v>1.799775574356318</v>
      </c>
    </row>
    <row r="12151" spans="1:4" x14ac:dyDescent="0.35">
      <c r="A12151" s="1">
        <v>12149</v>
      </c>
      <c r="B12151">
        <v>1.7784014940261841</v>
      </c>
      <c r="C12151">
        <v>4.4010385870933533E-2</v>
      </c>
      <c r="D12151">
        <f t="shared" si="189"/>
        <v>1.8224118798971176</v>
      </c>
    </row>
    <row r="12152" spans="1:4" x14ac:dyDescent="0.35">
      <c r="A12152" s="1">
        <v>12150</v>
      </c>
      <c r="B12152">
        <v>1.790457129478455</v>
      </c>
      <c r="C12152">
        <v>4.5428089797496803E-2</v>
      </c>
      <c r="D12152">
        <f t="shared" si="189"/>
        <v>1.8358852192759518</v>
      </c>
    </row>
    <row r="12153" spans="1:4" x14ac:dyDescent="0.35">
      <c r="A12153" s="1">
        <v>12151</v>
      </c>
      <c r="B12153">
        <v>1.7960774898529051</v>
      </c>
      <c r="C12153">
        <v>1.603126339614391E-2</v>
      </c>
      <c r="D12153">
        <f t="shared" si="189"/>
        <v>1.812108753249049</v>
      </c>
    </row>
    <row r="12154" spans="1:4" x14ac:dyDescent="0.35">
      <c r="A12154" s="1">
        <v>12152</v>
      </c>
      <c r="B12154">
        <v>1.7929848432540889</v>
      </c>
      <c r="C12154">
        <v>-3.1326983589678998E-3</v>
      </c>
      <c r="D12154">
        <f t="shared" si="189"/>
        <v>1.789852144895121</v>
      </c>
    </row>
    <row r="12155" spans="1:4" x14ac:dyDescent="0.35">
      <c r="A12155" s="1">
        <v>12153</v>
      </c>
      <c r="B12155">
        <v>1.7878938913345339</v>
      </c>
      <c r="C12155">
        <v>-1.604100689291954E-2</v>
      </c>
      <c r="D12155">
        <f t="shared" si="189"/>
        <v>1.7718528844416144</v>
      </c>
    </row>
    <row r="12156" spans="1:4" x14ac:dyDescent="0.35">
      <c r="A12156" s="1">
        <v>12154</v>
      </c>
      <c r="B12156">
        <v>1.7839591503143311</v>
      </c>
      <c r="C12156">
        <v>-7.4622365646064281E-3</v>
      </c>
      <c r="D12156">
        <f t="shared" si="189"/>
        <v>1.7764969137497246</v>
      </c>
    </row>
    <row r="12157" spans="1:4" x14ac:dyDescent="0.35">
      <c r="A12157" s="1">
        <v>12155</v>
      </c>
      <c r="B12157">
        <v>1.782733082771301</v>
      </c>
      <c r="C12157">
        <v>1.2075193226337429E-2</v>
      </c>
      <c r="D12157">
        <f t="shared" si="189"/>
        <v>1.7948082759976385</v>
      </c>
    </row>
    <row r="12158" spans="1:4" x14ac:dyDescent="0.35">
      <c r="A12158" s="1">
        <v>12156</v>
      </c>
      <c r="B12158">
        <v>1.7829140424728389</v>
      </c>
      <c r="C12158">
        <v>1.8021842464804649E-2</v>
      </c>
      <c r="D12158">
        <f t="shared" si="189"/>
        <v>1.8009358849376436</v>
      </c>
    </row>
    <row r="12159" spans="1:4" x14ac:dyDescent="0.35">
      <c r="A12159" s="1">
        <v>12157</v>
      </c>
      <c r="B12159">
        <v>1.7808452844619751</v>
      </c>
      <c r="C12159">
        <v>1.326795015484095E-2</v>
      </c>
      <c r="D12159">
        <f t="shared" si="189"/>
        <v>1.794113234616816</v>
      </c>
    </row>
    <row r="12160" spans="1:4" x14ac:dyDescent="0.35">
      <c r="A12160" s="1">
        <v>12158</v>
      </c>
      <c r="B12160">
        <v>1.7767214775085449</v>
      </c>
      <c r="C12160">
        <v>2.753215096890926E-2</v>
      </c>
      <c r="D12160">
        <f t="shared" si="189"/>
        <v>1.8042536284774542</v>
      </c>
    </row>
    <row r="12161" spans="1:4" x14ac:dyDescent="0.35">
      <c r="A12161" s="1">
        <v>12159</v>
      </c>
      <c r="B12161">
        <v>1.7735201120376589</v>
      </c>
      <c r="C12161">
        <v>2.1846333518624309E-2</v>
      </c>
      <c r="D12161">
        <f t="shared" si="189"/>
        <v>1.7953664455562832</v>
      </c>
    </row>
    <row r="12162" spans="1:4" x14ac:dyDescent="0.35">
      <c r="A12162" s="1">
        <v>12160</v>
      </c>
      <c r="B12162">
        <v>1.7675666809082029</v>
      </c>
      <c r="C12162">
        <v>2.9531005769968029E-2</v>
      </c>
      <c r="D12162">
        <f t="shared" si="189"/>
        <v>1.7970976866781709</v>
      </c>
    </row>
    <row r="12163" spans="1:4" x14ac:dyDescent="0.35">
      <c r="A12163" s="1">
        <v>12161</v>
      </c>
      <c r="B12163">
        <v>1.7595818042755129</v>
      </c>
      <c r="C12163">
        <v>2.758420072495937E-2</v>
      </c>
      <c r="D12163">
        <f t="shared" ref="D12163:D12226" si="190">SUM(B12163,C12163)</f>
        <v>1.7871660050004723</v>
      </c>
    </row>
    <row r="12164" spans="1:4" x14ac:dyDescent="0.35">
      <c r="A12164" s="1">
        <v>12162</v>
      </c>
      <c r="B12164">
        <v>1.7480843067169189</v>
      </c>
      <c r="C12164">
        <v>1.7610421404242519E-2</v>
      </c>
      <c r="D12164">
        <f t="shared" si="190"/>
        <v>1.7656947281211615</v>
      </c>
    </row>
    <row r="12165" spans="1:4" x14ac:dyDescent="0.35">
      <c r="A12165" s="1">
        <v>12163</v>
      </c>
      <c r="B12165">
        <v>1.733671903610229</v>
      </c>
      <c r="C12165">
        <v>1.077445689588785E-2</v>
      </c>
      <c r="D12165">
        <f t="shared" si="190"/>
        <v>1.7444463605061169</v>
      </c>
    </row>
    <row r="12166" spans="1:4" x14ac:dyDescent="0.35">
      <c r="A12166" s="1">
        <v>12164</v>
      </c>
      <c r="B12166">
        <v>1.718417167663574</v>
      </c>
      <c r="C12166">
        <v>-7.4501452036201954E-3</v>
      </c>
      <c r="D12166">
        <f t="shared" si="190"/>
        <v>1.7109670224599538</v>
      </c>
    </row>
    <row r="12167" spans="1:4" x14ac:dyDescent="0.35">
      <c r="A12167" s="1">
        <v>12165</v>
      </c>
      <c r="B12167">
        <v>1.7029212713241579</v>
      </c>
      <c r="C12167">
        <v>-6.9442563690245152E-3</v>
      </c>
      <c r="D12167">
        <f t="shared" si="190"/>
        <v>1.6959770149551334</v>
      </c>
    </row>
    <row r="12168" spans="1:4" x14ac:dyDescent="0.35">
      <c r="A12168" s="1">
        <v>12166</v>
      </c>
      <c r="B12168">
        <v>1.6908619403839109</v>
      </c>
      <c r="C12168">
        <v>-1.24990101903677E-2</v>
      </c>
      <c r="D12168">
        <f t="shared" si="190"/>
        <v>1.6783629301935432</v>
      </c>
    </row>
    <row r="12169" spans="1:4" x14ac:dyDescent="0.35">
      <c r="A12169" s="1">
        <v>12167</v>
      </c>
      <c r="B12169">
        <v>1.6829408407211299</v>
      </c>
      <c r="C12169">
        <v>4.6277539804577827E-3</v>
      </c>
      <c r="D12169">
        <f t="shared" si="190"/>
        <v>1.6875685947015877</v>
      </c>
    </row>
    <row r="12170" spans="1:4" x14ac:dyDescent="0.35">
      <c r="A12170" s="1">
        <v>12168</v>
      </c>
      <c r="B12170">
        <v>1.681688547134399</v>
      </c>
      <c r="C12170">
        <v>1.165866293013096E-2</v>
      </c>
      <c r="D12170">
        <f t="shared" si="190"/>
        <v>1.6933472100645299</v>
      </c>
    </row>
    <row r="12171" spans="1:4" x14ac:dyDescent="0.35">
      <c r="A12171" s="1">
        <v>12169</v>
      </c>
      <c r="B12171">
        <v>1.68509304523468</v>
      </c>
      <c r="C12171">
        <v>2.3993257433176041E-2</v>
      </c>
      <c r="D12171">
        <f t="shared" si="190"/>
        <v>1.709086302667856</v>
      </c>
    </row>
    <row r="12172" spans="1:4" x14ac:dyDescent="0.35">
      <c r="A12172" s="1">
        <v>12170</v>
      </c>
      <c r="B12172">
        <v>1.692440986633301</v>
      </c>
      <c r="C12172">
        <v>3.3866364508867257E-2</v>
      </c>
      <c r="D12172">
        <f t="shared" si="190"/>
        <v>1.7263073511421683</v>
      </c>
    </row>
    <row r="12173" spans="1:4" x14ac:dyDescent="0.35">
      <c r="A12173" s="1">
        <v>12171</v>
      </c>
      <c r="B12173">
        <v>1.7026093006134031</v>
      </c>
      <c r="C12173">
        <v>4.4342990964651108E-2</v>
      </c>
      <c r="D12173">
        <f t="shared" si="190"/>
        <v>1.7469522915780542</v>
      </c>
    </row>
    <row r="12174" spans="1:4" x14ac:dyDescent="0.35">
      <c r="A12174" s="1">
        <v>12172</v>
      </c>
      <c r="B12174">
        <v>1.7146620750427251</v>
      </c>
      <c r="C12174">
        <v>4.2306892573833473E-2</v>
      </c>
      <c r="D12174">
        <f t="shared" si="190"/>
        <v>1.7569689676165585</v>
      </c>
    </row>
    <row r="12175" spans="1:4" x14ac:dyDescent="0.35">
      <c r="A12175" s="1">
        <v>12173</v>
      </c>
      <c r="B12175">
        <v>1.725815057754517</v>
      </c>
      <c r="C12175">
        <v>4.0626738220453262E-2</v>
      </c>
      <c r="D12175">
        <f t="shared" si="190"/>
        <v>1.7664417959749703</v>
      </c>
    </row>
    <row r="12176" spans="1:4" x14ac:dyDescent="0.35">
      <c r="A12176" s="1">
        <v>12174</v>
      </c>
      <c r="B12176">
        <v>1.7366799116134639</v>
      </c>
      <c r="C12176">
        <v>4.742901399731636E-2</v>
      </c>
      <c r="D12176">
        <f t="shared" si="190"/>
        <v>1.7841089256107803</v>
      </c>
    </row>
    <row r="12177" spans="1:4" x14ac:dyDescent="0.35">
      <c r="A12177" s="1">
        <v>12175</v>
      </c>
      <c r="B12177">
        <v>1.747540235519409</v>
      </c>
      <c r="C12177">
        <v>2.980877831578255E-2</v>
      </c>
      <c r="D12177">
        <f t="shared" si="190"/>
        <v>1.7773490138351915</v>
      </c>
    </row>
    <row r="12178" spans="1:4" x14ac:dyDescent="0.35">
      <c r="A12178" s="1">
        <v>12176</v>
      </c>
      <c r="B12178">
        <v>1.755546927452087</v>
      </c>
      <c r="C12178">
        <v>2.8286328539252281E-2</v>
      </c>
      <c r="D12178">
        <f t="shared" si="190"/>
        <v>1.7838332559913392</v>
      </c>
    </row>
    <row r="12179" spans="1:4" x14ac:dyDescent="0.35">
      <c r="A12179" s="1">
        <v>12177</v>
      </c>
      <c r="B12179">
        <v>1.763264417648315</v>
      </c>
      <c r="C12179">
        <v>2.7491631917655468E-3</v>
      </c>
      <c r="D12179">
        <f t="shared" si="190"/>
        <v>1.7660135808400805</v>
      </c>
    </row>
    <row r="12180" spans="1:4" x14ac:dyDescent="0.35">
      <c r="A12180" s="1">
        <v>12178</v>
      </c>
      <c r="B12180">
        <v>1.770142793655396</v>
      </c>
      <c r="C12180">
        <v>1.7106343060731891E-2</v>
      </c>
      <c r="D12180">
        <f t="shared" si="190"/>
        <v>1.7872491367161278</v>
      </c>
    </row>
    <row r="12181" spans="1:4" x14ac:dyDescent="0.35">
      <c r="A12181" s="1">
        <v>12179</v>
      </c>
      <c r="B12181">
        <v>1.780900239944458</v>
      </c>
      <c r="C12181">
        <v>2.2148547694087029E-2</v>
      </c>
      <c r="D12181">
        <f t="shared" si="190"/>
        <v>1.803048787638545</v>
      </c>
    </row>
    <row r="12182" spans="1:4" x14ac:dyDescent="0.35">
      <c r="A12182" s="1">
        <v>12180</v>
      </c>
      <c r="B12182">
        <v>1.792259693145752</v>
      </c>
      <c r="C12182">
        <v>2.594840340316296E-2</v>
      </c>
      <c r="D12182">
        <f t="shared" si="190"/>
        <v>1.8182080965489149</v>
      </c>
    </row>
    <row r="12183" spans="1:4" x14ac:dyDescent="0.35">
      <c r="A12183" s="1">
        <v>12181</v>
      </c>
      <c r="B12183">
        <v>1.8029201030731199</v>
      </c>
      <c r="C12183">
        <v>3.315628319978714E-2</v>
      </c>
      <c r="D12183">
        <f t="shared" si="190"/>
        <v>1.836076386272907</v>
      </c>
    </row>
    <row r="12184" spans="1:4" x14ac:dyDescent="0.35">
      <c r="A12184" s="1">
        <v>12182</v>
      </c>
      <c r="B12184">
        <v>1.812747716903687</v>
      </c>
      <c r="C12184">
        <v>3.1506195664405823E-2</v>
      </c>
      <c r="D12184">
        <f t="shared" si="190"/>
        <v>1.8442539125680928</v>
      </c>
    </row>
    <row r="12185" spans="1:4" x14ac:dyDescent="0.35">
      <c r="A12185" s="1">
        <v>12183</v>
      </c>
      <c r="B12185">
        <v>1.8199254274368291</v>
      </c>
      <c r="C12185">
        <v>2.3918446153402328E-2</v>
      </c>
      <c r="D12185">
        <f t="shared" si="190"/>
        <v>1.8438438735902314</v>
      </c>
    </row>
    <row r="12186" spans="1:4" x14ac:dyDescent="0.35">
      <c r="A12186" s="1">
        <v>12184</v>
      </c>
      <c r="B12186">
        <v>1.8250201940536499</v>
      </c>
      <c r="C12186">
        <v>2.7896178886294361E-2</v>
      </c>
      <c r="D12186">
        <f t="shared" si="190"/>
        <v>1.8529163729399443</v>
      </c>
    </row>
    <row r="12187" spans="1:4" x14ac:dyDescent="0.35">
      <c r="A12187" s="1">
        <v>12185</v>
      </c>
      <c r="B12187">
        <v>1.829211354255676</v>
      </c>
      <c r="C12187">
        <v>1.419069338589907E-2</v>
      </c>
      <c r="D12187">
        <f t="shared" si="190"/>
        <v>1.8434020476415751</v>
      </c>
    </row>
    <row r="12188" spans="1:4" x14ac:dyDescent="0.35">
      <c r="A12188" s="1">
        <v>12186</v>
      </c>
      <c r="B12188">
        <v>1.830536007881165</v>
      </c>
      <c r="C12188">
        <v>1.426466275006533E-2</v>
      </c>
      <c r="D12188">
        <f t="shared" si="190"/>
        <v>1.8448006706312303</v>
      </c>
    </row>
    <row r="12189" spans="1:4" x14ac:dyDescent="0.35">
      <c r="A12189" s="1">
        <v>12187</v>
      </c>
      <c r="B12189">
        <v>1.831439256668091</v>
      </c>
      <c r="C12189">
        <v>-8.6712222546339035E-3</v>
      </c>
      <c r="D12189">
        <f t="shared" si="190"/>
        <v>1.8227680344134571</v>
      </c>
    </row>
    <row r="12190" spans="1:4" x14ac:dyDescent="0.35">
      <c r="A12190" s="1">
        <v>12188</v>
      </c>
      <c r="B12190">
        <v>1.831386804580688</v>
      </c>
      <c r="C12190">
        <v>-1.0975072160363201E-2</v>
      </c>
      <c r="D12190">
        <f t="shared" si="190"/>
        <v>1.8204117324203248</v>
      </c>
    </row>
    <row r="12191" spans="1:4" x14ac:dyDescent="0.35">
      <c r="A12191" s="1">
        <v>12189</v>
      </c>
      <c r="B12191">
        <v>1.8355342149734499</v>
      </c>
      <c r="C12191">
        <v>-1.885966956615448E-2</v>
      </c>
      <c r="D12191">
        <f t="shared" si="190"/>
        <v>1.8166745454072954</v>
      </c>
    </row>
    <row r="12192" spans="1:4" x14ac:dyDescent="0.35">
      <c r="A12192" s="1">
        <v>12190</v>
      </c>
      <c r="B12192">
        <v>1.844552874565125</v>
      </c>
      <c r="C12192">
        <v>1.3668898493051531E-2</v>
      </c>
      <c r="D12192">
        <f t="shared" si="190"/>
        <v>1.8582217730581765</v>
      </c>
    </row>
    <row r="12193" spans="1:4" x14ac:dyDescent="0.35">
      <c r="A12193" s="1">
        <v>12191</v>
      </c>
      <c r="B12193">
        <v>1.860924601554871</v>
      </c>
      <c r="C12193">
        <v>2.0705109462141991E-2</v>
      </c>
      <c r="D12193">
        <f t="shared" si="190"/>
        <v>1.881629711017013</v>
      </c>
    </row>
    <row r="12194" spans="1:4" x14ac:dyDescent="0.35">
      <c r="A12194" s="1">
        <v>12192</v>
      </c>
      <c r="B12194">
        <v>1.877862334251404</v>
      </c>
      <c r="C12194">
        <v>3.3335063606500633E-2</v>
      </c>
      <c r="D12194">
        <f t="shared" si="190"/>
        <v>1.9111973978579047</v>
      </c>
    </row>
    <row r="12195" spans="1:4" x14ac:dyDescent="0.35">
      <c r="A12195" s="1">
        <v>12193</v>
      </c>
      <c r="B12195">
        <v>1.8956812620162959</v>
      </c>
      <c r="C12195">
        <v>3.3609282225370407E-2</v>
      </c>
      <c r="D12195">
        <f t="shared" si="190"/>
        <v>1.9292905442416663</v>
      </c>
    </row>
    <row r="12196" spans="1:4" x14ac:dyDescent="0.35">
      <c r="A12196" s="1">
        <v>12194</v>
      </c>
      <c r="B12196">
        <v>1.9131848812103269</v>
      </c>
      <c r="C12196">
        <v>4.9327004700899117E-2</v>
      </c>
      <c r="D12196">
        <f t="shared" si="190"/>
        <v>1.9625118859112261</v>
      </c>
    </row>
    <row r="12197" spans="1:4" x14ac:dyDescent="0.35">
      <c r="A12197" s="1">
        <v>12195</v>
      </c>
      <c r="B12197">
        <v>1.9310504198074341</v>
      </c>
      <c r="C12197">
        <v>2.9115056619048119E-2</v>
      </c>
      <c r="D12197">
        <f t="shared" si="190"/>
        <v>1.9601654764264822</v>
      </c>
    </row>
    <row r="12198" spans="1:4" x14ac:dyDescent="0.35">
      <c r="A12198" s="1">
        <v>12196</v>
      </c>
      <c r="B12198">
        <v>1.9442514181137081</v>
      </c>
      <c r="C12198">
        <v>1.5452957712113861E-2</v>
      </c>
      <c r="D12198">
        <f t="shared" si="190"/>
        <v>1.9597043758258219</v>
      </c>
    </row>
    <row r="12199" spans="1:4" x14ac:dyDescent="0.35">
      <c r="A12199" s="1">
        <v>12197</v>
      </c>
      <c r="B12199">
        <v>1.9582856893539431</v>
      </c>
      <c r="C12199">
        <v>1.3449977268464861E-4</v>
      </c>
      <c r="D12199">
        <f t="shared" si="190"/>
        <v>1.9584201891266277</v>
      </c>
    </row>
    <row r="12200" spans="1:4" x14ac:dyDescent="0.35">
      <c r="A12200" s="1">
        <v>12198</v>
      </c>
      <c r="B12200">
        <v>1.9755125045776369</v>
      </c>
      <c r="C12200">
        <v>3.7865430116653442E-2</v>
      </c>
      <c r="D12200">
        <f t="shared" si="190"/>
        <v>2.0133779346942902</v>
      </c>
    </row>
    <row r="12201" spans="1:4" x14ac:dyDescent="0.35">
      <c r="A12201" s="1">
        <v>12199</v>
      </c>
      <c r="B12201">
        <v>1.997969269752502</v>
      </c>
      <c r="C12201">
        <v>6.2071468681097031E-2</v>
      </c>
      <c r="D12201">
        <f t="shared" si="190"/>
        <v>2.060040738433599</v>
      </c>
    </row>
    <row r="12202" spans="1:4" x14ac:dyDescent="0.35">
      <c r="A12202" s="1">
        <v>12200</v>
      </c>
      <c r="B12202">
        <v>2.0153541564941411</v>
      </c>
      <c r="C12202">
        <v>5.8735989034175873E-2</v>
      </c>
      <c r="D12202">
        <f t="shared" si="190"/>
        <v>2.0740901455283169</v>
      </c>
    </row>
    <row r="12203" spans="1:4" x14ac:dyDescent="0.35">
      <c r="A12203" s="1">
        <v>12201</v>
      </c>
      <c r="B12203">
        <v>2.021239280700684</v>
      </c>
      <c r="C12203">
        <v>4.7918222844600677E-2</v>
      </c>
      <c r="D12203">
        <f t="shared" si="190"/>
        <v>2.0691575035452847</v>
      </c>
    </row>
    <row r="12204" spans="1:4" x14ac:dyDescent="0.35">
      <c r="A12204" s="1">
        <v>12202</v>
      </c>
      <c r="B12204">
        <v>2.0200662612915039</v>
      </c>
      <c r="C12204">
        <v>3.2089285552501678E-2</v>
      </c>
      <c r="D12204">
        <f t="shared" si="190"/>
        <v>2.0521555468440056</v>
      </c>
    </row>
    <row r="12205" spans="1:4" x14ac:dyDescent="0.35">
      <c r="A12205" s="1">
        <v>12203</v>
      </c>
      <c r="B12205">
        <v>2.0131163597106929</v>
      </c>
      <c r="C12205">
        <v>1.8531804904341701E-2</v>
      </c>
      <c r="D12205">
        <f t="shared" si="190"/>
        <v>2.0316481646150346</v>
      </c>
    </row>
    <row r="12206" spans="1:4" x14ac:dyDescent="0.35">
      <c r="A12206" s="1">
        <v>12204</v>
      </c>
      <c r="B12206">
        <v>2.001011848449707</v>
      </c>
      <c r="C12206">
        <v>8.2358317449688911E-3</v>
      </c>
      <c r="D12206">
        <f t="shared" si="190"/>
        <v>2.0092476801946759</v>
      </c>
    </row>
    <row r="12207" spans="1:4" x14ac:dyDescent="0.35">
      <c r="A12207" s="1">
        <v>12205</v>
      </c>
      <c r="B12207">
        <v>1.983832120895386</v>
      </c>
      <c r="C12207">
        <v>-1.8784510903060441E-3</v>
      </c>
      <c r="D12207">
        <f t="shared" si="190"/>
        <v>1.9819536698050799</v>
      </c>
    </row>
    <row r="12208" spans="1:4" x14ac:dyDescent="0.35">
      <c r="A12208" s="1">
        <v>12206</v>
      </c>
      <c r="B12208">
        <v>1.9625899791717529</v>
      </c>
      <c r="C12208">
        <v>-1.5277130529284481E-2</v>
      </c>
      <c r="D12208">
        <f t="shared" si="190"/>
        <v>1.9473128486424685</v>
      </c>
    </row>
    <row r="12209" spans="1:4" x14ac:dyDescent="0.35">
      <c r="A12209" s="1">
        <v>12207</v>
      </c>
      <c r="B12209">
        <v>1.9397139549255371</v>
      </c>
      <c r="C12209">
        <v>-3.6117110401391983E-2</v>
      </c>
      <c r="D12209">
        <f t="shared" si="190"/>
        <v>1.9035968445241451</v>
      </c>
    </row>
    <row r="12210" spans="1:4" x14ac:dyDescent="0.35">
      <c r="A12210" s="1">
        <v>12208</v>
      </c>
      <c r="B12210">
        <v>1.918678402900696</v>
      </c>
      <c r="C12210">
        <v>-1.1028713779523971E-3</v>
      </c>
      <c r="D12210">
        <f t="shared" si="190"/>
        <v>1.9175755315227436</v>
      </c>
    </row>
    <row r="12211" spans="1:4" x14ac:dyDescent="0.35">
      <c r="A12211" s="1">
        <v>12209</v>
      </c>
      <c r="B12211">
        <v>1.905033230781555</v>
      </c>
      <c r="C12211">
        <v>-8.6693232879042625E-4</v>
      </c>
      <c r="D12211">
        <f t="shared" si="190"/>
        <v>1.9041662984527645</v>
      </c>
    </row>
    <row r="12212" spans="1:4" x14ac:dyDescent="0.35">
      <c r="A12212" s="1">
        <v>12210</v>
      </c>
      <c r="B12212">
        <v>1.8917850255966191</v>
      </c>
      <c r="C12212">
        <v>2.7870531193912029E-3</v>
      </c>
      <c r="D12212">
        <f t="shared" si="190"/>
        <v>1.8945720787160103</v>
      </c>
    </row>
    <row r="12213" spans="1:4" x14ac:dyDescent="0.35">
      <c r="A12213" s="1">
        <v>12211</v>
      </c>
      <c r="B12213">
        <v>1.8807554244995119</v>
      </c>
      <c r="C12213">
        <v>8.0189667642116547E-3</v>
      </c>
      <c r="D12213">
        <f t="shared" si="190"/>
        <v>1.8887743912637236</v>
      </c>
    </row>
    <row r="12214" spans="1:4" x14ac:dyDescent="0.35">
      <c r="A12214" s="1">
        <v>12212</v>
      </c>
      <c r="B12214">
        <v>1.8740279674530029</v>
      </c>
      <c r="C12214">
        <v>1.77187230437994E-2</v>
      </c>
      <c r="D12214">
        <f t="shared" si="190"/>
        <v>1.8917466904968023</v>
      </c>
    </row>
    <row r="12215" spans="1:4" x14ac:dyDescent="0.35">
      <c r="A12215" s="1">
        <v>12213</v>
      </c>
      <c r="B12215">
        <v>1.870652556419373</v>
      </c>
      <c r="C12215">
        <v>2.4010844528675079E-2</v>
      </c>
      <c r="D12215">
        <f t="shared" si="190"/>
        <v>1.8946634009480481</v>
      </c>
    </row>
    <row r="12216" spans="1:4" x14ac:dyDescent="0.35">
      <c r="A12216" s="1">
        <v>12214</v>
      </c>
      <c r="B12216">
        <v>1.8686637878417971</v>
      </c>
      <c r="C12216">
        <v>2.042035385966301E-2</v>
      </c>
      <c r="D12216">
        <f t="shared" si="190"/>
        <v>1.8890841417014601</v>
      </c>
    </row>
    <row r="12217" spans="1:4" x14ac:dyDescent="0.35">
      <c r="A12217" s="1">
        <v>12215</v>
      </c>
      <c r="B12217">
        <v>1.866977334022522</v>
      </c>
      <c r="C12217">
        <v>3.8339052349328988E-2</v>
      </c>
      <c r="D12217">
        <f t="shared" si="190"/>
        <v>1.905316386371851</v>
      </c>
    </row>
    <row r="12218" spans="1:4" x14ac:dyDescent="0.35">
      <c r="A12218" s="1">
        <v>12216</v>
      </c>
      <c r="B12218">
        <v>1.868407726287842</v>
      </c>
      <c r="C12218">
        <v>3.5770103335380547E-2</v>
      </c>
      <c r="D12218">
        <f t="shared" si="190"/>
        <v>1.9041778296232226</v>
      </c>
    </row>
    <row r="12219" spans="1:4" x14ac:dyDescent="0.35">
      <c r="A12219" s="1">
        <v>12217</v>
      </c>
      <c r="B12219">
        <v>1.86809253692627</v>
      </c>
      <c r="C12219">
        <v>5.2615371532738209E-3</v>
      </c>
      <c r="D12219">
        <f t="shared" si="190"/>
        <v>1.8733540740795438</v>
      </c>
    </row>
    <row r="12220" spans="1:4" x14ac:dyDescent="0.35">
      <c r="A12220" s="1">
        <v>12218</v>
      </c>
      <c r="B12220">
        <v>1.86696469783783</v>
      </c>
      <c r="C12220">
        <v>1.8640819936990741E-2</v>
      </c>
      <c r="D12220">
        <f t="shared" si="190"/>
        <v>1.8856055177748208</v>
      </c>
    </row>
    <row r="12221" spans="1:4" x14ac:dyDescent="0.35">
      <c r="A12221" s="1">
        <v>12219</v>
      </c>
      <c r="B12221">
        <v>1.8730843067169189</v>
      </c>
      <c r="C12221">
        <v>8.2252277061343193E-3</v>
      </c>
      <c r="D12221">
        <f t="shared" si="190"/>
        <v>1.8813095344230533</v>
      </c>
    </row>
    <row r="12222" spans="1:4" x14ac:dyDescent="0.35">
      <c r="A12222" s="1">
        <v>12220</v>
      </c>
      <c r="B12222">
        <v>1.883026003837585</v>
      </c>
      <c r="C12222">
        <v>1.8596980720758442E-2</v>
      </c>
      <c r="D12222">
        <f t="shared" si="190"/>
        <v>1.9016229845583434</v>
      </c>
    </row>
    <row r="12223" spans="1:4" x14ac:dyDescent="0.35">
      <c r="A12223" s="1">
        <v>12221</v>
      </c>
      <c r="B12223">
        <v>1.8980975151062009</v>
      </c>
      <c r="C12223">
        <v>3.8139645010232932E-2</v>
      </c>
      <c r="D12223">
        <f t="shared" si="190"/>
        <v>1.9362371601164339</v>
      </c>
    </row>
    <row r="12224" spans="1:4" x14ac:dyDescent="0.35">
      <c r="A12224" s="1">
        <v>12222</v>
      </c>
      <c r="B12224">
        <v>1.916706800460815</v>
      </c>
      <c r="C12224">
        <v>5.4985273629426963E-2</v>
      </c>
      <c r="D12224">
        <f t="shared" si="190"/>
        <v>1.9716920740902419</v>
      </c>
    </row>
    <row r="12225" spans="1:4" x14ac:dyDescent="0.35">
      <c r="A12225" s="1">
        <v>12223</v>
      </c>
      <c r="B12225">
        <v>1.933960437774658</v>
      </c>
      <c r="C12225">
        <v>5.3155567497014999E-2</v>
      </c>
      <c r="D12225">
        <f t="shared" si="190"/>
        <v>1.987116005271673</v>
      </c>
    </row>
    <row r="12226" spans="1:4" x14ac:dyDescent="0.35">
      <c r="A12226" s="1">
        <v>12224</v>
      </c>
      <c r="B12226">
        <v>1.947249054908752</v>
      </c>
      <c r="C12226">
        <v>3.4553162753582001E-2</v>
      </c>
      <c r="D12226">
        <f t="shared" si="190"/>
        <v>1.981802217662334</v>
      </c>
    </row>
    <row r="12227" spans="1:4" x14ac:dyDescent="0.35">
      <c r="A12227" s="1">
        <v>12225</v>
      </c>
      <c r="B12227">
        <v>1.958719849586487</v>
      </c>
      <c r="C12227">
        <v>4.481564462184906E-2</v>
      </c>
      <c r="D12227">
        <f t="shared" ref="D12227:D12290" si="191">SUM(B12227,C12227)</f>
        <v>2.0035354942083359</v>
      </c>
    </row>
    <row r="12228" spans="1:4" x14ac:dyDescent="0.35">
      <c r="A12228" s="1">
        <v>12226</v>
      </c>
      <c r="B12228">
        <v>1.9720643758773799</v>
      </c>
      <c r="C12228">
        <v>3.0905000865459439E-2</v>
      </c>
      <c r="D12228">
        <f t="shared" si="191"/>
        <v>2.0029693767428394</v>
      </c>
    </row>
    <row r="12229" spans="1:4" x14ac:dyDescent="0.35">
      <c r="A12229" s="1">
        <v>12227</v>
      </c>
      <c r="B12229">
        <v>1.981321334838867</v>
      </c>
      <c r="C12229">
        <v>1.3609347864985469E-2</v>
      </c>
      <c r="D12229">
        <f t="shared" si="191"/>
        <v>1.9949306827038524</v>
      </c>
    </row>
    <row r="12230" spans="1:4" x14ac:dyDescent="0.35">
      <c r="A12230" s="1">
        <v>12228</v>
      </c>
      <c r="B12230">
        <v>1.9882593154907231</v>
      </c>
      <c r="C12230">
        <v>-5.8752563782036296E-3</v>
      </c>
      <c r="D12230">
        <f t="shared" si="191"/>
        <v>1.9823840591125195</v>
      </c>
    </row>
    <row r="12231" spans="1:4" x14ac:dyDescent="0.35">
      <c r="A12231" s="1">
        <v>12229</v>
      </c>
      <c r="B12231">
        <v>1.996729373931885</v>
      </c>
      <c r="C12231">
        <v>-8.5707427933812141E-3</v>
      </c>
      <c r="D12231">
        <f t="shared" si="191"/>
        <v>1.9881586311385038</v>
      </c>
    </row>
    <row r="12232" spans="1:4" x14ac:dyDescent="0.35">
      <c r="A12232" s="1">
        <v>12230</v>
      </c>
      <c r="B12232">
        <v>2.0102658271789551</v>
      </c>
      <c r="C12232">
        <v>-1.641479879617691E-2</v>
      </c>
      <c r="D12232">
        <f t="shared" si="191"/>
        <v>1.9938510283827782</v>
      </c>
    </row>
    <row r="12233" spans="1:4" x14ac:dyDescent="0.35">
      <c r="A12233" s="1">
        <v>12231</v>
      </c>
      <c r="B12233">
        <v>2.0286440849304199</v>
      </c>
      <c r="C12233">
        <v>-1.382005028426647E-2</v>
      </c>
      <c r="D12233">
        <f t="shared" si="191"/>
        <v>2.0148240346461535</v>
      </c>
    </row>
    <row r="12234" spans="1:4" x14ac:dyDescent="0.35">
      <c r="A12234" s="1">
        <v>12232</v>
      </c>
      <c r="B12234">
        <v>2.054336786270142</v>
      </c>
      <c r="C12234">
        <v>1.532435230910778E-2</v>
      </c>
      <c r="D12234">
        <f t="shared" si="191"/>
        <v>2.0696611385792498</v>
      </c>
    </row>
    <row r="12235" spans="1:4" x14ac:dyDescent="0.35">
      <c r="A12235" s="1">
        <v>12233</v>
      </c>
      <c r="B12235">
        <v>2.0880293846130371</v>
      </c>
      <c r="C12235">
        <v>2.7756385505199429E-2</v>
      </c>
      <c r="D12235">
        <f t="shared" si="191"/>
        <v>2.1157857701182365</v>
      </c>
    </row>
    <row r="12236" spans="1:4" x14ac:dyDescent="0.35">
      <c r="A12236" s="1">
        <v>12234</v>
      </c>
      <c r="B12236">
        <v>2.124456644058228</v>
      </c>
      <c r="C12236">
        <v>2.9027638956904411E-2</v>
      </c>
      <c r="D12236">
        <f t="shared" si="191"/>
        <v>2.1534842830151324</v>
      </c>
    </row>
    <row r="12237" spans="1:4" x14ac:dyDescent="0.35">
      <c r="A12237" s="1">
        <v>12235</v>
      </c>
      <c r="B12237">
        <v>2.1623468399047852</v>
      </c>
      <c r="C12237">
        <v>2.8210418298840519E-2</v>
      </c>
      <c r="D12237">
        <f t="shared" si="191"/>
        <v>2.1905572582036257</v>
      </c>
    </row>
    <row r="12238" spans="1:4" x14ac:dyDescent="0.35">
      <c r="A12238" s="1">
        <v>12236</v>
      </c>
      <c r="B12238">
        <v>2.2037186622619629</v>
      </c>
      <c r="C12238">
        <v>1.184546202421188E-2</v>
      </c>
      <c r="D12238">
        <f t="shared" si="191"/>
        <v>2.2155641242861748</v>
      </c>
    </row>
    <row r="12239" spans="1:4" x14ac:dyDescent="0.35">
      <c r="A12239" s="1">
        <v>12237</v>
      </c>
      <c r="B12239">
        <v>2.2487845420837398</v>
      </c>
      <c r="C12239">
        <v>5.7896334677934647E-2</v>
      </c>
      <c r="D12239">
        <f t="shared" si="191"/>
        <v>2.3066808767616744</v>
      </c>
    </row>
    <row r="12240" spans="1:4" x14ac:dyDescent="0.35">
      <c r="A12240" s="1">
        <v>12238</v>
      </c>
      <c r="B12240">
        <v>2.301298856735229</v>
      </c>
      <c r="C12240">
        <v>6.1951462179422379E-2</v>
      </c>
      <c r="D12240">
        <f t="shared" si="191"/>
        <v>2.3632503189146514</v>
      </c>
    </row>
    <row r="12241" spans="1:4" x14ac:dyDescent="0.35">
      <c r="A12241" s="1">
        <v>12239</v>
      </c>
      <c r="B12241">
        <v>2.3450665473937988</v>
      </c>
      <c r="C12241">
        <v>7.4508868157863617E-2</v>
      </c>
      <c r="D12241">
        <f t="shared" si="191"/>
        <v>2.4195754155516624</v>
      </c>
    </row>
    <row r="12242" spans="1:4" x14ac:dyDescent="0.35">
      <c r="A12242" s="1">
        <v>12240</v>
      </c>
      <c r="B12242">
        <v>2.3823833465576172</v>
      </c>
      <c r="C12242">
        <v>5.9858400374650962E-2</v>
      </c>
      <c r="D12242">
        <f t="shared" si="191"/>
        <v>2.4422417469322681</v>
      </c>
    </row>
    <row r="12243" spans="1:4" x14ac:dyDescent="0.35">
      <c r="A12243" s="1">
        <v>12241</v>
      </c>
      <c r="B12243">
        <v>2.4111461639404301</v>
      </c>
      <c r="C12243">
        <v>4.4103819876909263E-2</v>
      </c>
      <c r="D12243">
        <f t="shared" si="191"/>
        <v>2.4552499838173394</v>
      </c>
    </row>
    <row r="12244" spans="1:4" x14ac:dyDescent="0.35">
      <c r="A12244" s="1">
        <v>12242</v>
      </c>
      <c r="B12244">
        <v>2.4339685440063481</v>
      </c>
      <c r="C12244">
        <v>3.4554935991764069E-3</v>
      </c>
      <c r="D12244">
        <f t="shared" si="191"/>
        <v>2.4374240376055245</v>
      </c>
    </row>
    <row r="12245" spans="1:4" x14ac:dyDescent="0.35">
      <c r="A12245" s="1">
        <v>12243</v>
      </c>
      <c r="B12245">
        <v>2.4493474960327148</v>
      </c>
      <c r="C12245">
        <v>2.6289629749953751E-3</v>
      </c>
      <c r="D12245">
        <f t="shared" si="191"/>
        <v>2.4519764590077102</v>
      </c>
    </row>
    <row r="12246" spans="1:4" x14ac:dyDescent="0.35">
      <c r="A12246" s="1">
        <v>12244</v>
      </c>
      <c r="B12246">
        <v>2.4653639793396001</v>
      </c>
      <c r="C12246">
        <v>3.2688282430171967E-2</v>
      </c>
      <c r="D12246">
        <f t="shared" si="191"/>
        <v>2.498052261769772</v>
      </c>
    </row>
    <row r="12247" spans="1:4" x14ac:dyDescent="0.35">
      <c r="A12247" s="1">
        <v>12245</v>
      </c>
      <c r="B12247">
        <v>2.4773514270782471</v>
      </c>
      <c r="C12247">
        <v>2.969045378267765E-2</v>
      </c>
      <c r="D12247">
        <f t="shared" si="191"/>
        <v>2.5070418808609247</v>
      </c>
    </row>
    <row r="12248" spans="1:4" x14ac:dyDescent="0.35">
      <c r="A12248" s="1">
        <v>12246</v>
      </c>
      <c r="B12248">
        <v>2.4768538475036621</v>
      </c>
      <c r="C12248">
        <v>-2.3365596309304241E-2</v>
      </c>
      <c r="D12248">
        <f t="shared" si="191"/>
        <v>2.4534882511943579</v>
      </c>
    </row>
    <row r="12249" spans="1:4" x14ac:dyDescent="0.35">
      <c r="A12249" s="1">
        <v>12247</v>
      </c>
      <c r="B12249">
        <v>2.4705796241760249</v>
      </c>
      <c r="C12249">
        <v>-4.1634555906057358E-2</v>
      </c>
      <c r="D12249">
        <f t="shared" si="191"/>
        <v>2.4289450682699676</v>
      </c>
    </row>
    <row r="12250" spans="1:4" x14ac:dyDescent="0.35">
      <c r="A12250" s="1">
        <v>12248</v>
      </c>
      <c r="B12250">
        <v>2.4736349582672119</v>
      </c>
      <c r="C12250">
        <v>-1.8491115421056751E-2</v>
      </c>
      <c r="D12250">
        <f t="shared" si="191"/>
        <v>2.4551438428461552</v>
      </c>
    </row>
    <row r="12251" spans="1:4" x14ac:dyDescent="0.35">
      <c r="A12251" s="1">
        <v>12249</v>
      </c>
      <c r="B12251">
        <v>2.483142614364624</v>
      </c>
      <c r="C12251">
        <v>-4.6733180060982704E-3</v>
      </c>
      <c r="D12251">
        <f t="shared" si="191"/>
        <v>2.4784692963585258</v>
      </c>
    </row>
    <row r="12252" spans="1:4" x14ac:dyDescent="0.35">
      <c r="A12252" s="1">
        <v>12250</v>
      </c>
      <c r="B12252">
        <v>2.4922842979431148</v>
      </c>
      <c r="C12252">
        <v>-4.1910454630851753E-2</v>
      </c>
      <c r="D12252">
        <f t="shared" si="191"/>
        <v>2.450373843312263</v>
      </c>
    </row>
    <row r="12253" spans="1:4" x14ac:dyDescent="0.35">
      <c r="A12253" s="1">
        <v>12251</v>
      </c>
      <c r="B12253">
        <v>2.5046989917755131</v>
      </c>
      <c r="C12253">
        <v>-2.217704243957996E-2</v>
      </c>
      <c r="D12253">
        <f t="shared" si="191"/>
        <v>2.4825219493359332</v>
      </c>
    </row>
    <row r="12254" spans="1:4" x14ac:dyDescent="0.35">
      <c r="A12254" s="1">
        <v>12252</v>
      </c>
      <c r="B12254">
        <v>2.535666942596436</v>
      </c>
      <c r="C12254">
        <v>-1.2974444776773449E-2</v>
      </c>
      <c r="D12254">
        <f t="shared" si="191"/>
        <v>2.5226924978196625</v>
      </c>
    </row>
    <row r="12255" spans="1:4" x14ac:dyDescent="0.35">
      <c r="A12255" s="1">
        <v>12253</v>
      </c>
      <c r="B12255">
        <v>2.5763003826141362</v>
      </c>
      <c r="C12255">
        <v>1.029417291283607E-2</v>
      </c>
      <c r="D12255">
        <f t="shared" si="191"/>
        <v>2.5865945555269723</v>
      </c>
    </row>
    <row r="12256" spans="1:4" x14ac:dyDescent="0.35">
      <c r="A12256" s="1">
        <v>12254</v>
      </c>
      <c r="B12256">
        <v>2.627092838287354</v>
      </c>
      <c r="C12256">
        <v>2.1409565582871441E-2</v>
      </c>
      <c r="D12256">
        <f t="shared" si="191"/>
        <v>2.6485024038702254</v>
      </c>
    </row>
    <row r="12257" spans="1:4" x14ac:dyDescent="0.35">
      <c r="A12257" s="1">
        <v>12255</v>
      </c>
      <c r="B12257">
        <v>2.686201810836792</v>
      </c>
      <c r="C12257">
        <v>5.3973563015460968E-2</v>
      </c>
      <c r="D12257">
        <f t="shared" si="191"/>
        <v>2.740175373852253</v>
      </c>
    </row>
    <row r="12258" spans="1:4" x14ac:dyDescent="0.35">
      <c r="A12258" s="1">
        <v>12256</v>
      </c>
      <c r="B12258">
        <v>2.7543776035308838</v>
      </c>
      <c r="C12258">
        <v>7.8760623931884766E-2</v>
      </c>
      <c r="D12258">
        <f t="shared" si="191"/>
        <v>2.8331382274627686</v>
      </c>
    </row>
    <row r="12259" spans="1:4" x14ac:dyDescent="0.35">
      <c r="A12259" s="1">
        <v>12257</v>
      </c>
      <c r="B12259">
        <v>2.8213009834289551</v>
      </c>
      <c r="C12259">
        <v>0.1009871363639832</v>
      </c>
      <c r="D12259">
        <f t="shared" si="191"/>
        <v>2.9222881197929382</v>
      </c>
    </row>
    <row r="12260" spans="1:4" x14ac:dyDescent="0.35">
      <c r="A12260" s="1">
        <v>12258</v>
      </c>
      <c r="B12260">
        <v>2.8837263584136958</v>
      </c>
      <c r="C12260">
        <v>0.10781294852495189</v>
      </c>
      <c r="D12260">
        <f t="shared" si="191"/>
        <v>2.9915393069386478</v>
      </c>
    </row>
    <row r="12261" spans="1:4" x14ac:dyDescent="0.35">
      <c r="A12261" s="1">
        <v>12259</v>
      </c>
      <c r="B12261">
        <v>2.9358501434326172</v>
      </c>
      <c r="C12261">
        <v>6.5579973161220551E-2</v>
      </c>
      <c r="D12261">
        <f t="shared" si="191"/>
        <v>3.0014301165938377</v>
      </c>
    </row>
    <row r="12262" spans="1:4" x14ac:dyDescent="0.35">
      <c r="A12262" s="1">
        <v>12260</v>
      </c>
      <c r="B12262">
        <v>2.9757804870605469</v>
      </c>
      <c r="C12262">
        <v>9.5838336274027824E-3</v>
      </c>
      <c r="D12262">
        <f t="shared" si="191"/>
        <v>2.9853643206879497</v>
      </c>
    </row>
    <row r="12263" spans="1:4" x14ac:dyDescent="0.35">
      <c r="A12263" s="1">
        <v>12261</v>
      </c>
      <c r="B12263">
        <v>3.0152163505554199</v>
      </c>
      <c r="C12263">
        <v>3.7493579089641571E-2</v>
      </c>
      <c r="D12263">
        <f t="shared" si="191"/>
        <v>3.0527099296450615</v>
      </c>
    </row>
    <row r="12264" spans="1:4" x14ac:dyDescent="0.35">
      <c r="A12264" s="1">
        <v>12262</v>
      </c>
      <c r="B12264">
        <v>3.0558452606201172</v>
      </c>
      <c r="C12264">
        <v>2.0951781421899799E-2</v>
      </c>
      <c r="D12264">
        <f t="shared" si="191"/>
        <v>3.076797042042017</v>
      </c>
    </row>
    <row r="12265" spans="1:4" x14ac:dyDescent="0.35">
      <c r="A12265" s="1">
        <v>12263</v>
      </c>
      <c r="B12265">
        <v>3.0832219123840332</v>
      </c>
      <c r="C12265">
        <v>3.8945551961660392E-2</v>
      </c>
      <c r="D12265">
        <f t="shared" si="191"/>
        <v>3.1221674643456936</v>
      </c>
    </row>
    <row r="12266" spans="1:4" x14ac:dyDescent="0.35">
      <c r="A12266" s="1">
        <v>12264</v>
      </c>
      <c r="B12266">
        <v>3.1120531558990479</v>
      </c>
      <c r="C12266">
        <v>3.8788948208093643E-2</v>
      </c>
      <c r="D12266">
        <f t="shared" si="191"/>
        <v>3.1508421041071415</v>
      </c>
    </row>
    <row r="12267" spans="1:4" x14ac:dyDescent="0.35">
      <c r="A12267" s="1">
        <v>12265</v>
      </c>
      <c r="B12267">
        <v>3.1328525543212891</v>
      </c>
      <c r="C12267">
        <v>5.9114761650562293E-2</v>
      </c>
      <c r="D12267">
        <f t="shared" si="191"/>
        <v>3.1919673159718513</v>
      </c>
    </row>
    <row r="12268" spans="1:4" x14ac:dyDescent="0.35">
      <c r="A12268" s="1">
        <v>12266</v>
      </c>
      <c r="B12268">
        <v>3.1469259262084961</v>
      </c>
      <c r="C12268">
        <v>1.233143545687199E-2</v>
      </c>
      <c r="D12268">
        <f t="shared" si="191"/>
        <v>3.1592573616653681</v>
      </c>
    </row>
    <row r="12269" spans="1:4" x14ac:dyDescent="0.35">
      <c r="A12269" s="1">
        <v>12267</v>
      </c>
      <c r="B12269">
        <v>3.144519567489624</v>
      </c>
      <c r="C12269">
        <v>1.824860088527203E-2</v>
      </c>
      <c r="D12269">
        <f t="shared" si="191"/>
        <v>3.162768168374896</v>
      </c>
    </row>
    <row r="12270" spans="1:4" x14ac:dyDescent="0.35">
      <c r="A12270" s="1">
        <v>12268</v>
      </c>
      <c r="B12270">
        <v>3.1453788280487061</v>
      </c>
      <c r="C12270">
        <v>-3.3061083406209953E-2</v>
      </c>
      <c r="D12270">
        <f t="shared" si="191"/>
        <v>3.1123177446424961</v>
      </c>
    </row>
    <row r="12271" spans="1:4" x14ac:dyDescent="0.35">
      <c r="A12271" s="1">
        <v>12269</v>
      </c>
      <c r="B12271">
        <v>3.1316287517547612</v>
      </c>
      <c r="C12271">
        <v>-3.868773952126503E-2</v>
      </c>
      <c r="D12271">
        <f t="shared" si="191"/>
        <v>3.0929410122334962</v>
      </c>
    </row>
    <row r="12272" spans="1:4" x14ac:dyDescent="0.35">
      <c r="A12272" s="1">
        <v>12270</v>
      </c>
      <c r="B12272">
        <v>3.1253798007965088</v>
      </c>
      <c r="C12272">
        <v>-5.4943360388278961E-2</v>
      </c>
      <c r="D12272">
        <f t="shared" si="191"/>
        <v>3.0704364404082298</v>
      </c>
    </row>
    <row r="12273" spans="1:4" x14ac:dyDescent="0.35">
      <c r="A12273" s="1">
        <v>12271</v>
      </c>
      <c r="B12273">
        <v>3.1194052696228032</v>
      </c>
      <c r="C12273">
        <v>-3.6064606159925461E-2</v>
      </c>
      <c r="D12273">
        <f t="shared" si="191"/>
        <v>3.0833406634628777</v>
      </c>
    </row>
    <row r="12274" spans="1:4" x14ac:dyDescent="0.35">
      <c r="A12274" s="1">
        <v>12272</v>
      </c>
      <c r="B12274">
        <v>3.1213641166687012</v>
      </c>
      <c r="C12274">
        <v>-3.7613373249769211E-2</v>
      </c>
      <c r="D12274">
        <f t="shared" si="191"/>
        <v>3.083750743418932</v>
      </c>
    </row>
    <row r="12275" spans="1:4" x14ac:dyDescent="0.35">
      <c r="A12275" s="1">
        <v>12273</v>
      </c>
      <c r="B12275">
        <v>3.128480195999146</v>
      </c>
      <c r="C12275">
        <v>-2.2330217063426971E-2</v>
      </c>
      <c r="D12275">
        <f t="shared" si="191"/>
        <v>3.106149978935719</v>
      </c>
    </row>
    <row r="12276" spans="1:4" x14ac:dyDescent="0.35">
      <c r="A12276" s="1">
        <v>12274</v>
      </c>
      <c r="B12276">
        <v>3.149378776550293</v>
      </c>
      <c r="C12276">
        <v>2.1290786564350132E-2</v>
      </c>
      <c r="D12276">
        <f t="shared" si="191"/>
        <v>3.1706695631146431</v>
      </c>
    </row>
    <row r="12277" spans="1:4" x14ac:dyDescent="0.35">
      <c r="A12277" s="1">
        <v>12275</v>
      </c>
      <c r="B12277">
        <v>3.1797792911529541</v>
      </c>
      <c r="C12277">
        <v>7.8299054875969887E-3</v>
      </c>
      <c r="D12277">
        <f t="shared" si="191"/>
        <v>3.1876091966405511</v>
      </c>
    </row>
    <row r="12278" spans="1:4" x14ac:dyDescent="0.35">
      <c r="A12278" s="1">
        <v>12276</v>
      </c>
      <c r="B12278">
        <v>3.2070460319519039</v>
      </c>
      <c r="C12278">
        <v>1.8168035894632339E-2</v>
      </c>
      <c r="D12278">
        <f t="shared" si="191"/>
        <v>3.2252140678465362</v>
      </c>
    </row>
    <row r="12279" spans="1:4" x14ac:dyDescent="0.35">
      <c r="A12279" s="1">
        <v>12277</v>
      </c>
      <c r="B12279">
        <v>3.2521355152130131</v>
      </c>
      <c r="C12279">
        <v>7.9168163239955902E-2</v>
      </c>
      <c r="D12279">
        <f t="shared" si="191"/>
        <v>3.331303678452969</v>
      </c>
    </row>
    <row r="12280" spans="1:4" x14ac:dyDescent="0.35">
      <c r="A12280" s="1">
        <v>12278</v>
      </c>
      <c r="B12280">
        <v>3.3013086318969731</v>
      </c>
      <c r="C12280">
        <v>0.1151776239275932</v>
      </c>
      <c r="D12280">
        <f t="shared" si="191"/>
        <v>3.4164862558245663</v>
      </c>
    </row>
    <row r="12281" spans="1:4" x14ac:dyDescent="0.35">
      <c r="A12281" s="1">
        <v>12279</v>
      </c>
      <c r="B12281">
        <v>3.332305908203125</v>
      </c>
      <c r="C12281">
        <v>0.1222823113203049</v>
      </c>
      <c r="D12281">
        <f t="shared" si="191"/>
        <v>3.4545882195234299</v>
      </c>
    </row>
    <row r="12282" spans="1:4" x14ac:dyDescent="0.35">
      <c r="A12282" s="1">
        <v>12280</v>
      </c>
      <c r="B12282">
        <v>3.3504505157470699</v>
      </c>
      <c r="C12282">
        <v>0.10932660847902299</v>
      </c>
      <c r="D12282">
        <f t="shared" si="191"/>
        <v>3.4597771242260928</v>
      </c>
    </row>
    <row r="12283" spans="1:4" x14ac:dyDescent="0.35">
      <c r="A12283" s="1">
        <v>12281</v>
      </c>
      <c r="B12283">
        <v>3.35834813117981</v>
      </c>
      <c r="C12283">
        <v>7.1911729872226715E-2</v>
      </c>
      <c r="D12283">
        <f t="shared" si="191"/>
        <v>3.4302598610520367</v>
      </c>
    </row>
    <row r="12284" spans="1:4" x14ac:dyDescent="0.35">
      <c r="A12284" s="1">
        <v>12282</v>
      </c>
      <c r="B12284">
        <v>3.3484570980072021</v>
      </c>
      <c r="C12284">
        <v>1.578019559383392E-2</v>
      </c>
      <c r="D12284">
        <f t="shared" si="191"/>
        <v>3.3642372936010361</v>
      </c>
    </row>
    <row r="12285" spans="1:4" x14ac:dyDescent="0.35">
      <c r="A12285" s="1">
        <v>12283</v>
      </c>
      <c r="B12285">
        <v>3.3274002075195308</v>
      </c>
      <c r="C12285">
        <v>2.6609988883137699E-2</v>
      </c>
      <c r="D12285">
        <f t="shared" si="191"/>
        <v>3.3540101964026685</v>
      </c>
    </row>
    <row r="12286" spans="1:4" x14ac:dyDescent="0.35">
      <c r="A12286" s="1">
        <v>12284</v>
      </c>
      <c r="B12286">
        <v>3.302911758422852</v>
      </c>
      <c r="C12286">
        <v>1.553494483232498E-2</v>
      </c>
      <c r="D12286">
        <f t="shared" si="191"/>
        <v>3.318446703255177</v>
      </c>
    </row>
    <row r="12287" spans="1:4" x14ac:dyDescent="0.35">
      <c r="A12287" s="1">
        <v>12285</v>
      </c>
      <c r="B12287">
        <v>3.261229276657104</v>
      </c>
      <c r="C12287">
        <v>-4.4630706310272217E-2</v>
      </c>
      <c r="D12287">
        <f t="shared" si="191"/>
        <v>3.2165985703468318</v>
      </c>
    </row>
    <row r="12288" spans="1:4" x14ac:dyDescent="0.35">
      <c r="A12288" s="1">
        <v>12286</v>
      </c>
      <c r="B12288">
        <v>3.213716983795166</v>
      </c>
      <c r="C12288">
        <v>-5.9885989874601357E-2</v>
      </c>
      <c r="D12288">
        <f t="shared" si="191"/>
        <v>3.1538309939205647</v>
      </c>
    </row>
    <row r="12289" spans="1:4" x14ac:dyDescent="0.35">
      <c r="A12289" s="1">
        <v>12287</v>
      </c>
      <c r="B12289">
        <v>3.176976203918457</v>
      </c>
      <c r="C12289">
        <v>-8.7970485910773277E-3</v>
      </c>
      <c r="D12289">
        <f t="shared" si="191"/>
        <v>3.1681791553273797</v>
      </c>
    </row>
    <row r="12290" spans="1:4" x14ac:dyDescent="0.35">
      <c r="A12290" s="1">
        <v>12288</v>
      </c>
      <c r="B12290">
        <v>3.1419422626495361</v>
      </c>
      <c r="C12290">
        <v>4.9824226647615433E-2</v>
      </c>
      <c r="D12290">
        <f t="shared" si="191"/>
        <v>3.1917664892971516</v>
      </c>
    </row>
    <row r="12291" spans="1:4" x14ac:dyDescent="0.35">
      <c r="A12291" s="1">
        <v>12289</v>
      </c>
      <c r="B12291">
        <v>3.100133895874023</v>
      </c>
      <c r="C12291">
        <v>3.6955490708351142E-2</v>
      </c>
      <c r="D12291">
        <f t="shared" ref="D12291:D12354" si="192">SUM(B12291,C12291)</f>
        <v>3.1370893865823741</v>
      </c>
    </row>
    <row r="12292" spans="1:4" x14ac:dyDescent="0.35">
      <c r="A12292" s="1">
        <v>12290</v>
      </c>
      <c r="B12292">
        <v>3.0426194667816162</v>
      </c>
      <c r="C12292">
        <v>5.6668080389499657E-2</v>
      </c>
      <c r="D12292">
        <f t="shared" si="192"/>
        <v>3.0992875471711159</v>
      </c>
    </row>
    <row r="12293" spans="1:4" x14ac:dyDescent="0.35">
      <c r="A12293" s="1">
        <v>12291</v>
      </c>
      <c r="B12293">
        <v>2.990359783172607</v>
      </c>
      <c r="C12293">
        <v>1.953078061342239E-2</v>
      </c>
      <c r="D12293">
        <f t="shared" si="192"/>
        <v>3.0098905637860294</v>
      </c>
    </row>
    <row r="12294" spans="1:4" x14ac:dyDescent="0.35">
      <c r="A12294" s="1">
        <v>12292</v>
      </c>
      <c r="B12294">
        <v>2.9173917770385742</v>
      </c>
      <c r="C12294">
        <v>-7.5915534980595112E-3</v>
      </c>
      <c r="D12294">
        <f t="shared" si="192"/>
        <v>2.9098002235405147</v>
      </c>
    </row>
    <row r="12295" spans="1:4" x14ac:dyDescent="0.35">
      <c r="A12295" s="1">
        <v>12293</v>
      </c>
      <c r="B12295">
        <v>2.8448669910430908</v>
      </c>
      <c r="C12295">
        <v>-2.5433572009205822E-2</v>
      </c>
      <c r="D12295">
        <f t="shared" si="192"/>
        <v>2.819433419033885</v>
      </c>
    </row>
    <row r="12296" spans="1:4" x14ac:dyDescent="0.35">
      <c r="A12296" s="1">
        <v>12294</v>
      </c>
      <c r="B12296">
        <v>2.76868748664856</v>
      </c>
      <c r="C12296">
        <v>-4.1196467354893676E-3</v>
      </c>
      <c r="D12296">
        <f t="shared" si="192"/>
        <v>2.7645678399130706</v>
      </c>
    </row>
    <row r="12297" spans="1:4" x14ac:dyDescent="0.35">
      <c r="A12297" s="1">
        <v>12295</v>
      </c>
      <c r="B12297">
        <v>2.6919667720794682</v>
      </c>
      <c r="C12297">
        <v>-3.9331093430519097E-2</v>
      </c>
      <c r="D12297">
        <f t="shared" si="192"/>
        <v>2.6526356786489491</v>
      </c>
    </row>
    <row r="12298" spans="1:4" x14ac:dyDescent="0.35">
      <c r="A12298" s="1">
        <v>12296</v>
      </c>
      <c r="B12298">
        <v>2.6096751689910889</v>
      </c>
      <c r="C12298">
        <v>-5.7042308151721947E-2</v>
      </c>
      <c r="D12298">
        <f t="shared" si="192"/>
        <v>2.5526328608393669</v>
      </c>
    </row>
    <row r="12299" spans="1:4" x14ac:dyDescent="0.35">
      <c r="A12299" s="1">
        <v>12297</v>
      </c>
      <c r="B12299">
        <v>2.539004802703857</v>
      </c>
      <c r="C12299">
        <v>-9.1803446412086487E-3</v>
      </c>
      <c r="D12299">
        <f t="shared" si="192"/>
        <v>2.5298244580626483</v>
      </c>
    </row>
    <row r="12300" spans="1:4" x14ac:dyDescent="0.35">
      <c r="A12300" s="1">
        <v>12298</v>
      </c>
      <c r="B12300">
        <v>2.4808673858642578</v>
      </c>
      <c r="C12300">
        <v>-2.149483002722263E-2</v>
      </c>
      <c r="D12300">
        <f t="shared" si="192"/>
        <v>2.4593725558370352</v>
      </c>
    </row>
    <row r="12301" spans="1:4" x14ac:dyDescent="0.35">
      <c r="A12301" s="1">
        <v>12299</v>
      </c>
      <c r="B12301">
        <v>2.4233791828155522</v>
      </c>
      <c r="C12301">
        <v>-3.3460352569818497E-2</v>
      </c>
      <c r="D12301">
        <f t="shared" si="192"/>
        <v>2.3899188302457337</v>
      </c>
    </row>
    <row r="12302" spans="1:4" x14ac:dyDescent="0.35">
      <c r="A12302" s="1">
        <v>12300</v>
      </c>
      <c r="B12302">
        <v>2.381892204284668</v>
      </c>
      <c r="C12302">
        <v>1.4119827188551429E-2</v>
      </c>
      <c r="D12302">
        <f t="shared" si="192"/>
        <v>2.3960120314732194</v>
      </c>
    </row>
    <row r="12303" spans="1:4" x14ac:dyDescent="0.35">
      <c r="A12303" s="1">
        <v>12301</v>
      </c>
      <c r="B12303">
        <v>2.3600203990936279</v>
      </c>
      <c r="C12303">
        <v>5.805765837430954E-2</v>
      </c>
      <c r="D12303">
        <f t="shared" si="192"/>
        <v>2.4180780574679375</v>
      </c>
    </row>
    <row r="12304" spans="1:4" x14ac:dyDescent="0.35">
      <c r="A12304" s="1">
        <v>12302</v>
      </c>
      <c r="B12304">
        <v>2.343887090682983</v>
      </c>
      <c r="C12304">
        <v>6.9656245410442352E-2</v>
      </c>
      <c r="D12304">
        <f t="shared" si="192"/>
        <v>2.4135433360934253</v>
      </c>
    </row>
    <row r="12305" spans="1:4" x14ac:dyDescent="0.35">
      <c r="A12305" s="1">
        <v>12303</v>
      </c>
      <c r="B12305">
        <v>2.3279037475585942</v>
      </c>
      <c r="C12305">
        <v>8.6846500635147095E-2</v>
      </c>
      <c r="D12305">
        <f t="shared" si="192"/>
        <v>2.4147502481937413</v>
      </c>
    </row>
    <row r="12306" spans="1:4" x14ac:dyDescent="0.35">
      <c r="A12306" s="1">
        <v>12304</v>
      </c>
      <c r="B12306">
        <v>2.317341566085815</v>
      </c>
      <c r="C12306">
        <v>8.7034463882446289E-2</v>
      </c>
      <c r="D12306">
        <f t="shared" si="192"/>
        <v>2.4043760299682613</v>
      </c>
    </row>
    <row r="12307" spans="1:4" x14ac:dyDescent="0.35">
      <c r="A12307" s="1">
        <v>12305</v>
      </c>
      <c r="B12307">
        <v>2.305040597915649</v>
      </c>
      <c r="C12307">
        <v>0.1033701971173286</v>
      </c>
      <c r="D12307">
        <f t="shared" si="192"/>
        <v>2.4084107950329776</v>
      </c>
    </row>
    <row r="12308" spans="1:4" x14ac:dyDescent="0.35">
      <c r="A12308" s="1">
        <v>12306</v>
      </c>
      <c r="B12308">
        <v>2.2896838188171391</v>
      </c>
      <c r="C12308">
        <v>6.1931159347295761E-2</v>
      </c>
      <c r="D12308">
        <f t="shared" si="192"/>
        <v>2.3516149781644349</v>
      </c>
    </row>
    <row r="12309" spans="1:4" x14ac:dyDescent="0.35">
      <c r="A12309" s="1">
        <v>12307</v>
      </c>
      <c r="B12309">
        <v>2.262137889862061</v>
      </c>
      <c r="C12309">
        <v>1.9827498123049739E-2</v>
      </c>
      <c r="D12309">
        <f t="shared" si="192"/>
        <v>2.2819653879851107</v>
      </c>
    </row>
    <row r="12310" spans="1:4" x14ac:dyDescent="0.35">
      <c r="A12310" s="1">
        <v>12308</v>
      </c>
      <c r="B12310">
        <v>2.234222412109375</v>
      </c>
      <c r="C12310">
        <v>4.6225849539041519E-2</v>
      </c>
      <c r="D12310">
        <f t="shared" si="192"/>
        <v>2.2804482616484165</v>
      </c>
    </row>
    <row r="12311" spans="1:4" x14ac:dyDescent="0.35">
      <c r="A12311" s="1">
        <v>12309</v>
      </c>
      <c r="B12311">
        <v>2.2112045288085942</v>
      </c>
      <c r="C12311">
        <v>2.9805803671479229E-2</v>
      </c>
      <c r="D12311">
        <f t="shared" si="192"/>
        <v>2.2410103324800734</v>
      </c>
    </row>
    <row r="12312" spans="1:4" x14ac:dyDescent="0.35">
      <c r="A12312" s="1">
        <v>12310</v>
      </c>
      <c r="B12312">
        <v>2.179492712020874</v>
      </c>
      <c r="C12312">
        <v>-1.4964571222662929E-2</v>
      </c>
      <c r="D12312">
        <f t="shared" si="192"/>
        <v>2.1645281407982111</v>
      </c>
    </row>
    <row r="12313" spans="1:4" x14ac:dyDescent="0.35">
      <c r="A12313" s="1">
        <v>12311</v>
      </c>
      <c r="B12313">
        <v>2.143497228622437</v>
      </c>
      <c r="C12313">
        <v>-4.3437532149255276E-3</v>
      </c>
      <c r="D12313">
        <f t="shared" si="192"/>
        <v>2.1391534754075114</v>
      </c>
    </row>
    <row r="12314" spans="1:4" x14ac:dyDescent="0.35">
      <c r="A12314" s="1">
        <v>12312</v>
      </c>
      <c r="B12314">
        <v>2.1155588626861568</v>
      </c>
      <c r="C12314">
        <v>2.7799408417195082E-3</v>
      </c>
      <c r="D12314">
        <f t="shared" si="192"/>
        <v>2.1183388035278763</v>
      </c>
    </row>
    <row r="12315" spans="1:4" x14ac:dyDescent="0.35">
      <c r="A12315" s="1">
        <v>12313</v>
      </c>
      <c r="B12315">
        <v>2.091060876846313</v>
      </c>
      <c r="C12315">
        <v>-5.4418500512838364E-3</v>
      </c>
      <c r="D12315">
        <f t="shared" si="192"/>
        <v>2.0856190267950292</v>
      </c>
    </row>
    <row r="12316" spans="1:4" x14ac:dyDescent="0.35">
      <c r="A12316" s="1">
        <v>12314</v>
      </c>
      <c r="B12316">
        <v>2.0693051815032959</v>
      </c>
      <c r="C12316">
        <v>-4.6352986246347427E-3</v>
      </c>
      <c r="D12316">
        <f t="shared" si="192"/>
        <v>2.0646698828786612</v>
      </c>
    </row>
    <row r="12317" spans="1:4" x14ac:dyDescent="0.35">
      <c r="A12317" s="1">
        <v>12315</v>
      </c>
      <c r="B12317">
        <v>2.0538933277130131</v>
      </c>
      <c r="C12317">
        <v>2.5472516193985939E-2</v>
      </c>
      <c r="D12317">
        <f t="shared" si="192"/>
        <v>2.0793658439069991</v>
      </c>
    </row>
    <row r="12318" spans="1:4" x14ac:dyDescent="0.35">
      <c r="A12318" s="1">
        <v>12316</v>
      </c>
      <c r="B12318">
        <v>2.0467293262481689</v>
      </c>
      <c r="C12318">
        <v>3.7381846457719803E-2</v>
      </c>
      <c r="D12318">
        <f t="shared" si="192"/>
        <v>2.0841111727058887</v>
      </c>
    </row>
    <row r="12319" spans="1:4" x14ac:dyDescent="0.35">
      <c r="A12319" s="1">
        <v>12317</v>
      </c>
      <c r="B12319">
        <v>2.038530826568604</v>
      </c>
      <c r="C12319">
        <v>1.2310292571783069E-2</v>
      </c>
      <c r="D12319">
        <f t="shared" si="192"/>
        <v>2.050841119140387</v>
      </c>
    </row>
    <row r="12320" spans="1:4" x14ac:dyDescent="0.35">
      <c r="A12320" s="1">
        <v>12318</v>
      </c>
      <c r="B12320">
        <v>2.0275876522064209</v>
      </c>
      <c r="C12320">
        <v>-9.9739637225866318E-3</v>
      </c>
      <c r="D12320">
        <f t="shared" si="192"/>
        <v>2.0176136884838343</v>
      </c>
    </row>
    <row r="12321" spans="1:4" x14ac:dyDescent="0.35">
      <c r="A12321" s="1">
        <v>12319</v>
      </c>
      <c r="B12321">
        <v>2.0227820873260498</v>
      </c>
      <c r="C12321">
        <v>-1.95498988032341E-2</v>
      </c>
      <c r="D12321">
        <f t="shared" si="192"/>
        <v>2.0032321885228157</v>
      </c>
    </row>
    <row r="12322" spans="1:4" x14ac:dyDescent="0.35">
      <c r="A12322" s="1">
        <v>12320</v>
      </c>
      <c r="B12322">
        <v>2.0285241603851318</v>
      </c>
      <c r="C12322">
        <v>-2.7593595441430811E-3</v>
      </c>
      <c r="D12322">
        <f t="shared" si="192"/>
        <v>2.0257648008409888</v>
      </c>
    </row>
    <row r="12323" spans="1:4" x14ac:dyDescent="0.35">
      <c r="A12323" s="1">
        <v>12321</v>
      </c>
      <c r="B12323">
        <v>2.0436959266662602</v>
      </c>
      <c r="C12323">
        <v>-2.6476578786969181E-2</v>
      </c>
      <c r="D12323">
        <f t="shared" si="192"/>
        <v>2.017219347879291</v>
      </c>
    </row>
    <row r="12324" spans="1:4" x14ac:dyDescent="0.35">
      <c r="A12324" s="1">
        <v>12322</v>
      </c>
      <c r="B12324">
        <v>2.0643231868743901</v>
      </c>
      <c r="C12324">
        <v>-3.0126232653856281E-2</v>
      </c>
      <c r="D12324">
        <f t="shared" si="192"/>
        <v>2.0341969542205338</v>
      </c>
    </row>
    <row r="12325" spans="1:4" x14ac:dyDescent="0.35">
      <c r="A12325" s="1">
        <v>12323</v>
      </c>
      <c r="B12325">
        <v>2.101235151290894</v>
      </c>
      <c r="C12325">
        <v>-1.5906259417533871E-2</v>
      </c>
      <c r="D12325">
        <f t="shared" si="192"/>
        <v>2.0853288918733601</v>
      </c>
    </row>
    <row r="12326" spans="1:4" x14ac:dyDescent="0.35">
      <c r="A12326" s="1">
        <v>12324</v>
      </c>
      <c r="B12326">
        <v>2.157034158706665</v>
      </c>
      <c r="C12326">
        <v>2.4058561772108081E-2</v>
      </c>
      <c r="D12326">
        <f t="shared" si="192"/>
        <v>2.1810927204787731</v>
      </c>
    </row>
    <row r="12327" spans="1:4" x14ac:dyDescent="0.35">
      <c r="A12327" s="1">
        <v>12325</v>
      </c>
      <c r="B12327">
        <v>2.2289748191833501</v>
      </c>
      <c r="C12327">
        <v>5.907687172293663E-2</v>
      </c>
      <c r="D12327">
        <f t="shared" si="192"/>
        <v>2.2880516909062867</v>
      </c>
    </row>
    <row r="12328" spans="1:4" x14ac:dyDescent="0.35">
      <c r="A12328" s="1">
        <v>12326</v>
      </c>
      <c r="B12328">
        <v>2.3098263740539551</v>
      </c>
      <c r="C12328">
        <v>8.6659446358680725E-2</v>
      </c>
      <c r="D12328">
        <f t="shared" si="192"/>
        <v>2.3964858204126358</v>
      </c>
    </row>
    <row r="12329" spans="1:4" x14ac:dyDescent="0.35">
      <c r="A12329" s="1">
        <v>12327</v>
      </c>
      <c r="B12329">
        <v>2.393661737442017</v>
      </c>
      <c r="C12329">
        <v>0.1323733180761337</v>
      </c>
      <c r="D12329">
        <f t="shared" si="192"/>
        <v>2.5260350555181508</v>
      </c>
    </row>
    <row r="12330" spans="1:4" x14ac:dyDescent="0.35">
      <c r="A12330" s="1">
        <v>12328</v>
      </c>
      <c r="B12330">
        <v>2.4753177165985112</v>
      </c>
      <c r="C12330">
        <v>0.16461384296417239</v>
      </c>
      <c r="D12330">
        <f t="shared" si="192"/>
        <v>2.6399315595626835</v>
      </c>
    </row>
    <row r="12331" spans="1:4" x14ac:dyDescent="0.35">
      <c r="A12331" s="1">
        <v>12329</v>
      </c>
      <c r="B12331">
        <v>2.5382523536682129</v>
      </c>
      <c r="C12331">
        <v>0.1603534817695618</v>
      </c>
      <c r="D12331">
        <f t="shared" si="192"/>
        <v>2.6986058354377747</v>
      </c>
    </row>
    <row r="12332" spans="1:4" x14ac:dyDescent="0.35">
      <c r="A12332" s="1">
        <v>12330</v>
      </c>
      <c r="B12332">
        <v>2.5750472545623779</v>
      </c>
      <c r="C12332">
        <v>0.12814037501811981</v>
      </c>
      <c r="D12332">
        <f t="shared" si="192"/>
        <v>2.7031876295804977</v>
      </c>
    </row>
    <row r="12333" spans="1:4" x14ac:dyDescent="0.35">
      <c r="A12333" s="1">
        <v>12331</v>
      </c>
      <c r="B12333">
        <v>2.593410730361938</v>
      </c>
      <c r="C12333">
        <v>5.1823083311319351E-2</v>
      </c>
      <c r="D12333">
        <f t="shared" si="192"/>
        <v>2.6452338136732574</v>
      </c>
    </row>
    <row r="12334" spans="1:4" x14ac:dyDescent="0.35">
      <c r="A12334" s="1">
        <v>12332</v>
      </c>
      <c r="B12334">
        <v>2.590114831924438</v>
      </c>
      <c r="C12334">
        <v>-6.0796644538640983E-2</v>
      </c>
      <c r="D12334">
        <f t="shared" si="192"/>
        <v>2.5293181873857971</v>
      </c>
    </row>
    <row r="12335" spans="1:4" x14ac:dyDescent="0.35">
      <c r="A12335" s="1">
        <v>12333</v>
      </c>
      <c r="B12335">
        <v>2.572039127349854</v>
      </c>
      <c r="C12335">
        <v>-0.1305352449417114</v>
      </c>
      <c r="D12335">
        <f t="shared" si="192"/>
        <v>2.4415038824081425</v>
      </c>
    </row>
    <row r="12336" spans="1:4" x14ac:dyDescent="0.35">
      <c r="A12336" s="1">
        <v>12334</v>
      </c>
      <c r="B12336">
        <v>2.5561904907226558</v>
      </c>
      <c r="C12336">
        <v>-0.12776851654052729</v>
      </c>
      <c r="D12336">
        <f t="shared" si="192"/>
        <v>2.4284219741821285</v>
      </c>
    </row>
    <row r="12337" spans="1:4" x14ac:dyDescent="0.35">
      <c r="A12337" s="1">
        <v>12335</v>
      </c>
      <c r="B12337">
        <v>2.550756692886353</v>
      </c>
      <c r="C12337">
        <v>-0.11604442447423929</v>
      </c>
      <c r="D12337">
        <f t="shared" si="192"/>
        <v>2.4347122684121136</v>
      </c>
    </row>
    <row r="12338" spans="1:4" x14ac:dyDescent="0.35">
      <c r="A12338" s="1">
        <v>12336</v>
      </c>
      <c r="B12338">
        <v>2.5591814517974849</v>
      </c>
      <c r="C12338">
        <v>-0.1275189220905304</v>
      </c>
      <c r="D12338">
        <f t="shared" si="192"/>
        <v>2.4316625297069545</v>
      </c>
    </row>
    <row r="12339" spans="1:4" x14ac:dyDescent="0.35">
      <c r="A12339" s="1">
        <v>12337</v>
      </c>
      <c r="B12339">
        <v>2.5907177925109859</v>
      </c>
      <c r="C12339">
        <v>-9.2066757380962372E-2</v>
      </c>
      <c r="D12339">
        <f t="shared" si="192"/>
        <v>2.4986510351300235</v>
      </c>
    </row>
    <row r="12340" spans="1:4" x14ac:dyDescent="0.35">
      <c r="A12340" s="1">
        <v>12338</v>
      </c>
      <c r="B12340">
        <v>2.6585392951965332</v>
      </c>
      <c r="C12340">
        <v>-3.4223258495330811E-2</v>
      </c>
      <c r="D12340">
        <f t="shared" si="192"/>
        <v>2.6243160367012024</v>
      </c>
    </row>
    <row r="12341" spans="1:4" x14ac:dyDescent="0.35">
      <c r="A12341" s="1">
        <v>12339</v>
      </c>
      <c r="B12341">
        <v>2.7602448463439941</v>
      </c>
      <c r="C12341">
        <v>2.0514973439276218E-3</v>
      </c>
      <c r="D12341">
        <f t="shared" si="192"/>
        <v>2.7622963436879218</v>
      </c>
    </row>
    <row r="12342" spans="1:4" x14ac:dyDescent="0.35">
      <c r="A12342" s="1">
        <v>12340</v>
      </c>
      <c r="B12342">
        <v>2.8873748779296879</v>
      </c>
      <c r="C12342">
        <v>5.8701463043689728E-2</v>
      </c>
      <c r="D12342">
        <f t="shared" si="192"/>
        <v>2.9460763409733777</v>
      </c>
    </row>
    <row r="12343" spans="1:4" x14ac:dyDescent="0.35">
      <c r="A12343" s="1">
        <v>12341</v>
      </c>
      <c r="B12343">
        <v>3.0426526069641109</v>
      </c>
      <c r="C12343">
        <v>0.1131827160716057</v>
      </c>
      <c r="D12343">
        <f t="shared" si="192"/>
        <v>3.1558353230357166</v>
      </c>
    </row>
    <row r="12344" spans="1:4" x14ac:dyDescent="0.35">
      <c r="A12344" s="1">
        <v>12342</v>
      </c>
      <c r="B12344">
        <v>3.2100100517272949</v>
      </c>
      <c r="C12344">
        <v>0.14105762541294101</v>
      </c>
      <c r="D12344">
        <f t="shared" si="192"/>
        <v>3.3510676771402359</v>
      </c>
    </row>
    <row r="12345" spans="1:4" x14ac:dyDescent="0.35">
      <c r="A12345" s="1">
        <v>12343</v>
      </c>
      <c r="B12345">
        <v>3.3750813007354741</v>
      </c>
      <c r="C12345">
        <v>0.15925151109695429</v>
      </c>
      <c r="D12345">
        <f t="shared" si="192"/>
        <v>3.5343328118324284</v>
      </c>
    </row>
    <row r="12346" spans="1:4" x14ac:dyDescent="0.35">
      <c r="A12346" s="1">
        <v>12344</v>
      </c>
      <c r="B12346">
        <v>3.5470821857452388</v>
      </c>
      <c r="C12346">
        <v>0.15661731362342829</v>
      </c>
      <c r="D12346">
        <f t="shared" si="192"/>
        <v>3.7036994993686672</v>
      </c>
    </row>
    <row r="12347" spans="1:4" x14ac:dyDescent="0.35">
      <c r="A12347" s="1">
        <v>12345</v>
      </c>
      <c r="B12347">
        <v>3.7127795219421391</v>
      </c>
      <c r="C12347">
        <v>0.17418679594993591</v>
      </c>
      <c r="D12347">
        <f t="shared" si="192"/>
        <v>3.886966317892075</v>
      </c>
    </row>
    <row r="12348" spans="1:4" x14ac:dyDescent="0.35">
      <c r="A12348" s="1">
        <v>12346</v>
      </c>
      <c r="B12348">
        <v>3.8712913990020752</v>
      </c>
      <c r="C12348">
        <v>0.19347600638866419</v>
      </c>
      <c r="D12348">
        <f t="shared" si="192"/>
        <v>4.0647674053907394</v>
      </c>
    </row>
    <row r="12349" spans="1:4" x14ac:dyDescent="0.35">
      <c r="A12349" s="1">
        <v>12347</v>
      </c>
      <c r="B12349">
        <v>4.0035157203674316</v>
      </c>
      <c r="C12349">
        <v>0.20669746398925781</v>
      </c>
      <c r="D12349">
        <f t="shared" si="192"/>
        <v>4.2102131843566895</v>
      </c>
    </row>
    <row r="12350" spans="1:4" x14ac:dyDescent="0.35">
      <c r="A12350" s="1">
        <v>12348</v>
      </c>
      <c r="B12350">
        <v>4.1075234413146973</v>
      </c>
      <c r="C12350">
        <v>0.20099541544914251</v>
      </c>
      <c r="D12350">
        <f t="shared" si="192"/>
        <v>4.3085188567638397</v>
      </c>
    </row>
    <row r="12351" spans="1:4" x14ac:dyDescent="0.35">
      <c r="A12351" s="1">
        <v>12349</v>
      </c>
      <c r="B12351">
        <v>4.1734280586242676</v>
      </c>
      <c r="C12351">
        <v>0.118818037211895</v>
      </c>
      <c r="D12351">
        <f t="shared" si="192"/>
        <v>4.2922460958361626</v>
      </c>
    </row>
    <row r="12352" spans="1:4" x14ac:dyDescent="0.35">
      <c r="A12352" s="1">
        <v>12350</v>
      </c>
      <c r="B12352">
        <v>4.1977005004882813</v>
      </c>
      <c r="C12352">
        <v>5.3959596902132027E-2</v>
      </c>
      <c r="D12352">
        <f t="shared" si="192"/>
        <v>4.2516600973904133</v>
      </c>
    </row>
    <row r="12353" spans="1:4" x14ac:dyDescent="0.35">
      <c r="A12353" s="1">
        <v>12351</v>
      </c>
      <c r="B12353">
        <v>4.1978898048400879</v>
      </c>
      <c r="C12353">
        <v>1.898228190839291E-2</v>
      </c>
      <c r="D12353">
        <f t="shared" si="192"/>
        <v>4.2168720867484808</v>
      </c>
    </row>
    <row r="12354" spans="1:4" x14ac:dyDescent="0.35">
      <c r="A12354" s="1">
        <v>12352</v>
      </c>
      <c r="B12354">
        <v>4.157008171081543</v>
      </c>
      <c r="C12354">
        <v>-5.2336066961288452E-2</v>
      </c>
      <c r="D12354">
        <f t="shared" si="192"/>
        <v>4.1046721041202545</v>
      </c>
    </row>
    <row r="12355" spans="1:4" x14ac:dyDescent="0.35">
      <c r="A12355" s="1">
        <v>12353</v>
      </c>
      <c r="B12355">
        <v>4.088191032409668</v>
      </c>
      <c r="C12355">
        <v>-9.1788336634635925E-2</v>
      </c>
      <c r="D12355">
        <f t="shared" ref="D12355:D12418" si="193">SUM(B12355,C12355)</f>
        <v>3.996402695775032</v>
      </c>
    </row>
    <row r="12356" spans="1:4" x14ac:dyDescent="0.35">
      <c r="A12356" s="1">
        <v>12354</v>
      </c>
      <c r="B12356">
        <v>4.0062031745910636</v>
      </c>
      <c r="C12356">
        <v>-0.13024073839187619</v>
      </c>
      <c r="D12356">
        <f t="shared" si="193"/>
        <v>3.8759624361991873</v>
      </c>
    </row>
    <row r="12357" spans="1:4" x14ac:dyDescent="0.35">
      <c r="A12357" s="1">
        <v>12355</v>
      </c>
      <c r="B12357">
        <v>3.9062848091125488</v>
      </c>
      <c r="C12357">
        <v>-0.1187629923224449</v>
      </c>
      <c r="D12357">
        <f t="shared" si="193"/>
        <v>3.7875218167901039</v>
      </c>
    </row>
    <row r="12358" spans="1:4" x14ac:dyDescent="0.35">
      <c r="A12358" s="1">
        <v>12356</v>
      </c>
      <c r="B12358">
        <v>3.8057246208190918</v>
      </c>
      <c r="C12358">
        <v>-9.5886334776878357E-2</v>
      </c>
      <c r="D12358">
        <f t="shared" si="193"/>
        <v>3.7098382860422134</v>
      </c>
    </row>
    <row r="12359" spans="1:4" x14ac:dyDescent="0.35">
      <c r="A12359" s="1">
        <v>12357</v>
      </c>
      <c r="B12359">
        <v>3.6996891498565669</v>
      </c>
      <c r="C12359">
        <v>-0.1090880632400513</v>
      </c>
      <c r="D12359">
        <f t="shared" si="193"/>
        <v>3.5906010866165157</v>
      </c>
    </row>
    <row r="12360" spans="1:4" x14ac:dyDescent="0.35">
      <c r="A12360" s="1">
        <v>12358</v>
      </c>
      <c r="B12360">
        <v>3.5908761024475102</v>
      </c>
      <c r="C12360">
        <v>-0.1021286696195602</v>
      </c>
      <c r="D12360">
        <f t="shared" si="193"/>
        <v>3.48874743282795</v>
      </c>
    </row>
    <row r="12361" spans="1:4" x14ac:dyDescent="0.35">
      <c r="A12361" s="1">
        <v>12359</v>
      </c>
      <c r="B12361">
        <v>3.4919369220733638</v>
      </c>
      <c r="C12361">
        <v>-0.1216161847114563</v>
      </c>
      <c r="D12361">
        <f t="shared" si="193"/>
        <v>3.3703207373619075</v>
      </c>
    </row>
    <row r="12362" spans="1:4" x14ac:dyDescent="0.35">
      <c r="A12362" s="1">
        <v>12360</v>
      </c>
      <c r="B12362">
        <v>3.3989822864532471</v>
      </c>
      <c r="C12362">
        <v>-8.7126649916172028E-2</v>
      </c>
      <c r="D12362">
        <f t="shared" si="193"/>
        <v>3.311855636537075</v>
      </c>
    </row>
    <row r="12363" spans="1:4" x14ac:dyDescent="0.35">
      <c r="A12363" s="1">
        <v>12361</v>
      </c>
      <c r="B12363">
        <v>3.327255487442017</v>
      </c>
      <c r="C12363">
        <v>-3.6957282572984702E-2</v>
      </c>
      <c r="D12363">
        <f t="shared" si="193"/>
        <v>3.2902982048690324</v>
      </c>
    </row>
    <row r="12364" spans="1:4" x14ac:dyDescent="0.35">
      <c r="A12364" s="1">
        <v>12362</v>
      </c>
      <c r="B12364">
        <v>3.2673006057739258</v>
      </c>
      <c r="C12364">
        <v>-2.824341412633657E-3</v>
      </c>
      <c r="D12364">
        <f t="shared" si="193"/>
        <v>3.2644762643612921</v>
      </c>
    </row>
    <row r="12365" spans="1:4" x14ac:dyDescent="0.35">
      <c r="A12365" s="1">
        <v>12363</v>
      </c>
      <c r="B12365">
        <v>3.2195813655853271</v>
      </c>
      <c r="C12365">
        <v>3.2615929841995239E-2</v>
      </c>
      <c r="D12365">
        <f t="shared" si="193"/>
        <v>3.2521972954273224</v>
      </c>
    </row>
    <row r="12366" spans="1:4" x14ac:dyDescent="0.35">
      <c r="A12366" s="1">
        <v>12364</v>
      </c>
      <c r="B12366">
        <v>3.187127828598022</v>
      </c>
      <c r="C12366">
        <v>5.0712313503026962E-2</v>
      </c>
      <c r="D12366">
        <f t="shared" si="193"/>
        <v>3.237840142101049</v>
      </c>
    </row>
    <row r="12367" spans="1:4" x14ac:dyDescent="0.35">
      <c r="A12367" s="1">
        <v>12365</v>
      </c>
      <c r="B12367">
        <v>3.161617755889893</v>
      </c>
      <c r="C12367">
        <v>9.4621568918228149E-2</v>
      </c>
      <c r="D12367">
        <f t="shared" si="193"/>
        <v>3.2562393248081212</v>
      </c>
    </row>
    <row r="12368" spans="1:4" x14ac:dyDescent="0.35">
      <c r="A12368" s="1">
        <v>12366</v>
      </c>
      <c r="B12368">
        <v>3.1478374004364009</v>
      </c>
      <c r="C12368">
        <v>0.1037324741482735</v>
      </c>
      <c r="D12368">
        <f t="shared" si="193"/>
        <v>3.2515698745846744</v>
      </c>
    </row>
    <row r="12369" spans="1:4" x14ac:dyDescent="0.35">
      <c r="A12369" s="1">
        <v>12367</v>
      </c>
      <c r="B12369">
        <v>3.12906813621521</v>
      </c>
      <c r="C12369">
        <v>9.9200494587421417E-2</v>
      </c>
      <c r="D12369">
        <f t="shared" si="193"/>
        <v>3.2282686308026314</v>
      </c>
    </row>
    <row r="12370" spans="1:4" x14ac:dyDescent="0.35">
      <c r="A12370" s="1">
        <v>12368</v>
      </c>
      <c r="B12370">
        <v>3.1146640777587891</v>
      </c>
      <c r="C12370">
        <v>8.4610022604465485E-2</v>
      </c>
      <c r="D12370">
        <f t="shared" si="193"/>
        <v>3.1992741003632545</v>
      </c>
    </row>
    <row r="12371" spans="1:4" x14ac:dyDescent="0.35">
      <c r="A12371" s="1">
        <v>12369</v>
      </c>
      <c r="B12371">
        <v>3.103134393692017</v>
      </c>
      <c r="C12371">
        <v>0.1051554158329964</v>
      </c>
      <c r="D12371">
        <f t="shared" si="193"/>
        <v>3.2082898095250134</v>
      </c>
    </row>
    <row r="12372" spans="1:4" x14ac:dyDescent="0.35">
      <c r="A12372" s="1">
        <v>12370</v>
      </c>
      <c r="B12372">
        <v>3.0937633514404301</v>
      </c>
      <c r="C12372">
        <v>0.1004253849387169</v>
      </c>
      <c r="D12372">
        <f t="shared" si="193"/>
        <v>3.194188736379147</v>
      </c>
    </row>
    <row r="12373" spans="1:4" x14ac:dyDescent="0.35">
      <c r="A12373" s="1">
        <v>12371</v>
      </c>
      <c r="B12373">
        <v>3.0763096809387211</v>
      </c>
      <c r="C12373">
        <v>9.7893096506595612E-2</v>
      </c>
      <c r="D12373">
        <f t="shared" si="193"/>
        <v>3.1742027774453168</v>
      </c>
    </row>
    <row r="12374" spans="1:4" x14ac:dyDescent="0.35">
      <c r="A12374" s="1">
        <v>12372</v>
      </c>
      <c r="B12374">
        <v>3.0590653419494629</v>
      </c>
      <c r="C12374">
        <v>9.4608955085277557E-2</v>
      </c>
      <c r="D12374">
        <f t="shared" si="193"/>
        <v>3.1536742970347404</v>
      </c>
    </row>
    <row r="12375" spans="1:4" x14ac:dyDescent="0.35">
      <c r="A12375" s="1">
        <v>12373</v>
      </c>
      <c r="B12375">
        <v>3.0372204780578609</v>
      </c>
      <c r="C12375">
        <v>7.1867629885673523E-2</v>
      </c>
      <c r="D12375">
        <f t="shared" si="193"/>
        <v>3.1090881079435344</v>
      </c>
    </row>
    <row r="12376" spans="1:4" x14ac:dyDescent="0.35">
      <c r="A12376" s="1">
        <v>12374</v>
      </c>
      <c r="B12376">
        <v>3.0076885223388672</v>
      </c>
      <c r="C12376">
        <v>7.9333432018756866E-2</v>
      </c>
      <c r="D12376">
        <f t="shared" si="193"/>
        <v>3.0870219543576241</v>
      </c>
    </row>
    <row r="12377" spans="1:4" x14ac:dyDescent="0.35">
      <c r="A12377" s="1">
        <v>12375</v>
      </c>
      <c r="B12377">
        <v>2.9746253490447998</v>
      </c>
      <c r="C12377">
        <v>1.4981985092163089E-2</v>
      </c>
      <c r="D12377">
        <f t="shared" si="193"/>
        <v>2.9896073341369629</v>
      </c>
    </row>
    <row r="12378" spans="1:4" x14ac:dyDescent="0.35">
      <c r="A12378" s="1">
        <v>12376</v>
      </c>
      <c r="B12378">
        <v>2.9269330501556401</v>
      </c>
      <c r="C12378">
        <v>-3.6990001797676093E-2</v>
      </c>
      <c r="D12378">
        <f t="shared" si="193"/>
        <v>2.889943048357964</v>
      </c>
    </row>
    <row r="12379" spans="1:4" x14ac:dyDescent="0.35">
      <c r="A12379" s="1">
        <v>12377</v>
      </c>
      <c r="B12379">
        <v>2.8867988586425781</v>
      </c>
      <c r="C12379">
        <v>-5.0435107201337807E-2</v>
      </c>
      <c r="D12379">
        <f t="shared" si="193"/>
        <v>2.8363637514412403</v>
      </c>
    </row>
    <row r="12380" spans="1:4" x14ac:dyDescent="0.35">
      <c r="A12380" s="1">
        <v>12378</v>
      </c>
      <c r="B12380">
        <v>2.8526525497436519</v>
      </c>
      <c r="C12380">
        <v>-3.0418876558542252E-2</v>
      </c>
      <c r="D12380">
        <f t="shared" si="193"/>
        <v>2.8222336731851096</v>
      </c>
    </row>
    <row r="12381" spans="1:4" x14ac:dyDescent="0.35">
      <c r="A12381" s="1">
        <v>12379</v>
      </c>
      <c r="B12381">
        <v>2.8242254257202148</v>
      </c>
      <c r="C12381">
        <v>4.4819489121437073E-3</v>
      </c>
      <c r="D12381">
        <f t="shared" si="193"/>
        <v>2.8287073746323586</v>
      </c>
    </row>
    <row r="12382" spans="1:4" x14ac:dyDescent="0.35">
      <c r="A12382" s="1">
        <v>12380</v>
      </c>
      <c r="B12382">
        <v>2.8005368709564209</v>
      </c>
      <c r="C12382">
        <v>3.4423522651195533E-2</v>
      </c>
      <c r="D12382">
        <f t="shared" si="193"/>
        <v>2.8349603936076164</v>
      </c>
    </row>
    <row r="12383" spans="1:4" x14ac:dyDescent="0.35">
      <c r="A12383" s="1">
        <v>12381</v>
      </c>
      <c r="B12383">
        <v>2.7775590419769292</v>
      </c>
      <c r="C12383">
        <v>2.0241508260369301E-2</v>
      </c>
      <c r="D12383">
        <f t="shared" si="193"/>
        <v>2.7978005502372985</v>
      </c>
    </row>
    <row r="12384" spans="1:4" x14ac:dyDescent="0.35">
      <c r="A12384" s="1">
        <v>12382</v>
      </c>
      <c r="B12384">
        <v>2.7509336471557622</v>
      </c>
      <c r="C12384">
        <v>5.2658602595329278E-2</v>
      </c>
      <c r="D12384">
        <f t="shared" si="193"/>
        <v>2.8035922497510914</v>
      </c>
    </row>
    <row r="12385" spans="1:4" x14ac:dyDescent="0.35">
      <c r="A12385" s="1">
        <v>12383</v>
      </c>
      <c r="B12385">
        <v>2.729466438293457</v>
      </c>
      <c r="C12385">
        <v>2.0123440772295002E-2</v>
      </c>
      <c r="D12385">
        <f t="shared" si="193"/>
        <v>2.749589879065752</v>
      </c>
    </row>
    <row r="12386" spans="1:4" x14ac:dyDescent="0.35">
      <c r="A12386" s="1">
        <v>12384</v>
      </c>
      <c r="B12386">
        <v>2.69428563117981</v>
      </c>
      <c r="C12386">
        <v>-1.973294839262962E-2</v>
      </c>
      <c r="D12386">
        <f t="shared" si="193"/>
        <v>2.6745526827871804</v>
      </c>
    </row>
    <row r="12387" spans="1:4" x14ac:dyDescent="0.35">
      <c r="A12387" s="1">
        <v>12385</v>
      </c>
      <c r="B12387">
        <v>2.6616604328155522</v>
      </c>
      <c r="C12387">
        <v>1.2284881435334681E-2</v>
      </c>
      <c r="D12387">
        <f t="shared" si="193"/>
        <v>2.6739453142508869</v>
      </c>
    </row>
    <row r="12388" spans="1:4" x14ac:dyDescent="0.35">
      <c r="A12388" s="1">
        <v>12386</v>
      </c>
      <c r="B12388">
        <v>2.6371266841888432</v>
      </c>
      <c r="C12388">
        <v>2.6111278682947159E-2</v>
      </c>
      <c r="D12388">
        <f t="shared" si="193"/>
        <v>2.6632379628717904</v>
      </c>
    </row>
    <row r="12389" spans="1:4" x14ac:dyDescent="0.35">
      <c r="A12389" s="1">
        <v>12387</v>
      </c>
      <c r="B12389">
        <v>2.6058416366577148</v>
      </c>
      <c r="C12389">
        <v>1.32210087031126E-2</v>
      </c>
      <c r="D12389">
        <f t="shared" si="193"/>
        <v>2.6190626453608274</v>
      </c>
    </row>
    <row r="12390" spans="1:4" x14ac:dyDescent="0.35">
      <c r="A12390" s="1">
        <v>12388</v>
      </c>
      <c r="B12390">
        <v>2.570858240127563</v>
      </c>
      <c r="C12390">
        <v>2.3425102233886719E-2</v>
      </c>
      <c r="D12390">
        <f t="shared" si="193"/>
        <v>2.5942833423614498</v>
      </c>
    </row>
    <row r="12391" spans="1:4" x14ac:dyDescent="0.35">
      <c r="A12391" s="1">
        <v>12389</v>
      </c>
      <c r="B12391">
        <v>2.5412812232971191</v>
      </c>
      <c r="C12391">
        <v>-1.693711057305336E-2</v>
      </c>
      <c r="D12391">
        <f t="shared" si="193"/>
        <v>2.5243441127240658</v>
      </c>
    </row>
    <row r="12392" spans="1:4" x14ac:dyDescent="0.35">
      <c r="A12392" s="1">
        <v>12390</v>
      </c>
      <c r="B12392">
        <v>2.5094377994537349</v>
      </c>
      <c r="C12392">
        <v>-1.0346914641559121E-2</v>
      </c>
      <c r="D12392">
        <f t="shared" si="193"/>
        <v>2.4990908848121758</v>
      </c>
    </row>
    <row r="12393" spans="1:4" x14ac:dyDescent="0.35">
      <c r="A12393" s="1">
        <v>12391</v>
      </c>
      <c r="B12393">
        <v>2.4896924495697021</v>
      </c>
      <c r="C12393">
        <v>8.8482778519392014E-3</v>
      </c>
      <c r="D12393">
        <f t="shared" si="193"/>
        <v>2.4985407274216413</v>
      </c>
    </row>
    <row r="12394" spans="1:4" x14ac:dyDescent="0.35">
      <c r="A12394" s="1">
        <v>12392</v>
      </c>
      <c r="B12394">
        <v>2.4765141010284419</v>
      </c>
      <c r="C12394">
        <v>2.4599365890026089E-2</v>
      </c>
      <c r="D12394">
        <f t="shared" si="193"/>
        <v>2.501113466918468</v>
      </c>
    </row>
    <row r="12395" spans="1:4" x14ac:dyDescent="0.35">
      <c r="A12395" s="1">
        <v>12393</v>
      </c>
      <c r="B12395">
        <v>2.465930700302124</v>
      </c>
      <c r="C12395">
        <v>2.9489817097783089E-2</v>
      </c>
      <c r="D12395">
        <f t="shared" si="193"/>
        <v>2.4954205173999071</v>
      </c>
    </row>
    <row r="12396" spans="1:4" x14ac:dyDescent="0.35">
      <c r="A12396" s="1">
        <v>12394</v>
      </c>
      <c r="B12396">
        <v>2.4578902721405029</v>
      </c>
      <c r="C12396">
        <v>9.9174724891781807E-3</v>
      </c>
      <c r="D12396">
        <f t="shared" si="193"/>
        <v>2.4678077446296811</v>
      </c>
    </row>
    <row r="12397" spans="1:4" x14ac:dyDescent="0.35">
      <c r="A12397" s="1">
        <v>12395</v>
      </c>
      <c r="B12397">
        <v>2.4547815322875981</v>
      </c>
      <c r="C12397">
        <v>1.7408361658453941E-2</v>
      </c>
      <c r="D12397">
        <f t="shared" si="193"/>
        <v>2.472189893946052</v>
      </c>
    </row>
    <row r="12398" spans="1:4" x14ac:dyDescent="0.35">
      <c r="A12398" s="1">
        <v>12396</v>
      </c>
      <c r="B12398">
        <v>2.4618222713470459</v>
      </c>
      <c r="C12398">
        <v>4.9271136522293091E-2</v>
      </c>
      <c r="D12398">
        <f t="shared" si="193"/>
        <v>2.511093407869339</v>
      </c>
    </row>
    <row r="12399" spans="1:4" x14ac:dyDescent="0.35">
      <c r="A12399" s="1">
        <v>12397</v>
      </c>
      <c r="B12399">
        <v>2.4736917018890381</v>
      </c>
      <c r="C12399">
        <v>3.5897869616746902E-2</v>
      </c>
      <c r="D12399">
        <f t="shared" si="193"/>
        <v>2.509589571505785</v>
      </c>
    </row>
    <row r="12400" spans="1:4" x14ac:dyDescent="0.35">
      <c r="A12400" s="1">
        <v>12398</v>
      </c>
      <c r="B12400">
        <v>2.4809978008270259</v>
      </c>
      <c r="C12400">
        <v>4.2922701686620712E-2</v>
      </c>
      <c r="D12400">
        <f t="shared" si="193"/>
        <v>2.5239205025136466</v>
      </c>
    </row>
    <row r="12401" spans="1:4" x14ac:dyDescent="0.35">
      <c r="A12401" s="1">
        <v>12399</v>
      </c>
      <c r="B12401">
        <v>2.4937880039215088</v>
      </c>
      <c r="C12401">
        <v>1.9162097945809361E-2</v>
      </c>
      <c r="D12401">
        <f t="shared" si="193"/>
        <v>2.5129501018673182</v>
      </c>
    </row>
    <row r="12402" spans="1:4" x14ac:dyDescent="0.35">
      <c r="A12402" s="1">
        <v>12400</v>
      </c>
      <c r="B12402">
        <v>2.5079677104949951</v>
      </c>
      <c r="C12402">
        <v>-1.38657633215189E-2</v>
      </c>
      <c r="D12402">
        <f t="shared" si="193"/>
        <v>2.4941019471734762</v>
      </c>
    </row>
    <row r="12403" spans="1:4" x14ac:dyDescent="0.35">
      <c r="A12403" s="1">
        <v>12401</v>
      </c>
      <c r="B12403">
        <v>2.5272116661071782</v>
      </c>
      <c r="C12403">
        <v>1.0066146496683359E-3</v>
      </c>
      <c r="D12403">
        <f t="shared" si="193"/>
        <v>2.5282182807568465</v>
      </c>
    </row>
    <row r="12404" spans="1:4" x14ac:dyDescent="0.35">
      <c r="A12404" s="1">
        <v>12402</v>
      </c>
      <c r="B12404">
        <v>2.5578727722167969</v>
      </c>
      <c r="C12404">
        <v>2.0503504201769829E-2</v>
      </c>
      <c r="D12404">
        <f t="shared" si="193"/>
        <v>2.5783762764185667</v>
      </c>
    </row>
    <row r="12405" spans="1:4" x14ac:dyDescent="0.35">
      <c r="A12405" s="1">
        <v>12403</v>
      </c>
      <c r="B12405">
        <v>2.593042373657227</v>
      </c>
      <c r="C12405">
        <v>2.4791209027171131E-2</v>
      </c>
      <c r="D12405">
        <f t="shared" si="193"/>
        <v>2.6178335826843981</v>
      </c>
    </row>
    <row r="12406" spans="1:4" x14ac:dyDescent="0.35">
      <c r="A12406" s="1">
        <v>12404</v>
      </c>
      <c r="B12406">
        <v>2.6305375099182129</v>
      </c>
      <c r="C12406">
        <v>4.7903869301080697E-2</v>
      </c>
      <c r="D12406">
        <f t="shared" si="193"/>
        <v>2.6784413792192936</v>
      </c>
    </row>
    <row r="12407" spans="1:4" x14ac:dyDescent="0.35">
      <c r="A12407" s="1">
        <v>12405</v>
      </c>
      <c r="B12407">
        <v>2.6746551990509029</v>
      </c>
      <c r="C12407">
        <v>8.2296669483184814E-2</v>
      </c>
      <c r="D12407">
        <f t="shared" si="193"/>
        <v>2.7569518685340877</v>
      </c>
    </row>
    <row r="12408" spans="1:4" x14ac:dyDescent="0.35">
      <c r="A12408" s="1">
        <v>12406</v>
      </c>
      <c r="B12408">
        <v>2.717648983001709</v>
      </c>
      <c r="C12408">
        <v>7.9791799187660217E-2</v>
      </c>
      <c r="D12408">
        <f t="shared" si="193"/>
        <v>2.7974407821893692</v>
      </c>
    </row>
    <row r="12409" spans="1:4" x14ac:dyDescent="0.35">
      <c r="A12409" s="1">
        <v>12407</v>
      </c>
      <c r="B12409">
        <v>2.7467737197875981</v>
      </c>
      <c r="C12409">
        <v>7.7791906893253326E-2</v>
      </c>
      <c r="D12409">
        <f t="shared" si="193"/>
        <v>2.8245656266808514</v>
      </c>
    </row>
    <row r="12410" spans="1:4" x14ac:dyDescent="0.35">
      <c r="A12410" s="1">
        <v>12408</v>
      </c>
      <c r="B12410">
        <v>2.772174596786499</v>
      </c>
      <c r="C12410">
        <v>5.4808109998703003E-2</v>
      </c>
      <c r="D12410">
        <f t="shared" si="193"/>
        <v>2.826982706785202</v>
      </c>
    </row>
    <row r="12411" spans="1:4" x14ac:dyDescent="0.35">
      <c r="A12411" s="1">
        <v>12409</v>
      </c>
      <c r="B12411">
        <v>2.7862236499786381</v>
      </c>
      <c r="C12411">
        <v>3.0686389654874802E-2</v>
      </c>
      <c r="D12411">
        <f t="shared" si="193"/>
        <v>2.8169100396335129</v>
      </c>
    </row>
    <row r="12412" spans="1:4" x14ac:dyDescent="0.35">
      <c r="A12412" s="1">
        <v>12410</v>
      </c>
      <c r="B12412">
        <v>2.7904343605041499</v>
      </c>
      <c r="C12412">
        <v>1.1147278361022471E-2</v>
      </c>
      <c r="D12412">
        <f t="shared" si="193"/>
        <v>2.8015816388651724</v>
      </c>
    </row>
    <row r="12413" spans="1:4" x14ac:dyDescent="0.35">
      <c r="A12413" s="1">
        <v>12411</v>
      </c>
      <c r="B12413">
        <v>2.7880096435546879</v>
      </c>
      <c r="C12413">
        <v>4.4863456860184669E-3</v>
      </c>
      <c r="D12413">
        <f t="shared" si="193"/>
        <v>2.7924959892407064</v>
      </c>
    </row>
    <row r="12414" spans="1:4" x14ac:dyDescent="0.35">
      <c r="A12414" s="1">
        <v>12412</v>
      </c>
      <c r="B12414">
        <v>2.779535055160522</v>
      </c>
      <c r="C12414">
        <v>-3.257399657741189E-4</v>
      </c>
      <c r="D12414">
        <f t="shared" si="193"/>
        <v>2.7792093151947479</v>
      </c>
    </row>
    <row r="12415" spans="1:4" x14ac:dyDescent="0.35">
      <c r="A12415" s="1">
        <v>12413</v>
      </c>
      <c r="B12415">
        <v>2.7639703750610352</v>
      </c>
      <c r="C12415">
        <v>1.238561980426311E-2</v>
      </c>
      <c r="D12415">
        <f t="shared" si="193"/>
        <v>2.7763559948652983</v>
      </c>
    </row>
    <row r="12416" spans="1:4" x14ac:dyDescent="0.35">
      <c r="A12416" s="1">
        <v>12414</v>
      </c>
      <c r="B12416">
        <v>2.744085311889648</v>
      </c>
      <c r="C12416">
        <v>-1.2542784214019781E-2</v>
      </c>
      <c r="D12416">
        <f t="shared" si="193"/>
        <v>2.7315425276756282</v>
      </c>
    </row>
    <row r="12417" spans="1:4" x14ac:dyDescent="0.35">
      <c r="A12417" s="1">
        <v>12415</v>
      </c>
      <c r="B12417">
        <v>2.7138817310333252</v>
      </c>
      <c r="C12417">
        <v>-4.0135059505701072E-2</v>
      </c>
      <c r="D12417">
        <f t="shared" si="193"/>
        <v>2.6737466715276241</v>
      </c>
    </row>
    <row r="12418" spans="1:4" x14ac:dyDescent="0.35">
      <c r="A12418" s="1">
        <v>12416</v>
      </c>
      <c r="B12418">
        <v>2.6845245361328121</v>
      </c>
      <c r="C12418">
        <v>-1.6604442149400711E-2</v>
      </c>
      <c r="D12418">
        <f t="shared" si="193"/>
        <v>2.6679200939834113</v>
      </c>
    </row>
    <row r="12419" spans="1:4" x14ac:dyDescent="0.35">
      <c r="A12419" s="1">
        <v>12417</v>
      </c>
      <c r="B12419">
        <v>2.660132884979248</v>
      </c>
      <c r="C12419">
        <v>-3.8548659533262253E-2</v>
      </c>
      <c r="D12419">
        <f t="shared" ref="D12419:D12482" si="194">SUM(B12419,C12419)</f>
        <v>2.6215842254459858</v>
      </c>
    </row>
    <row r="12420" spans="1:4" x14ac:dyDescent="0.35">
      <c r="A12420" s="1">
        <v>12418</v>
      </c>
      <c r="B12420">
        <v>2.631400585174561</v>
      </c>
      <c r="C12420">
        <v>-1.6081742942333221E-2</v>
      </c>
      <c r="D12420">
        <f t="shared" si="194"/>
        <v>2.6153188422322278</v>
      </c>
    </row>
    <row r="12421" spans="1:4" x14ac:dyDescent="0.35">
      <c r="A12421" s="1">
        <v>12419</v>
      </c>
      <c r="B12421">
        <v>2.6116340160369869</v>
      </c>
      <c r="C12421">
        <v>-3.378788940608501E-3</v>
      </c>
      <c r="D12421">
        <f t="shared" si="194"/>
        <v>2.6082552270963784</v>
      </c>
    </row>
    <row r="12422" spans="1:4" x14ac:dyDescent="0.35">
      <c r="A12422" s="1">
        <v>12420</v>
      </c>
      <c r="B12422">
        <v>2.5937867164611821</v>
      </c>
      <c r="C12422">
        <v>1.4233173802494999E-2</v>
      </c>
      <c r="D12422">
        <f t="shared" si="194"/>
        <v>2.6080198902636771</v>
      </c>
    </row>
    <row r="12423" spans="1:4" x14ac:dyDescent="0.35">
      <c r="A12423" s="1">
        <v>12421</v>
      </c>
      <c r="B12423">
        <v>2.5786151885986328</v>
      </c>
      <c r="C12423">
        <v>4.1898768395185471E-2</v>
      </c>
      <c r="D12423">
        <f t="shared" si="194"/>
        <v>2.6205139569938183</v>
      </c>
    </row>
    <row r="12424" spans="1:4" x14ac:dyDescent="0.35">
      <c r="A12424" s="1">
        <v>12422</v>
      </c>
      <c r="B12424">
        <v>2.5653960704803471</v>
      </c>
      <c r="C12424">
        <v>3.4608125686645508E-2</v>
      </c>
      <c r="D12424">
        <f t="shared" si="194"/>
        <v>2.6000041961669926</v>
      </c>
    </row>
    <row r="12425" spans="1:4" x14ac:dyDescent="0.35">
      <c r="A12425" s="1">
        <v>12423</v>
      </c>
      <c r="B12425">
        <v>2.5458705425262451</v>
      </c>
      <c r="C12425">
        <v>7.0574292913079262E-3</v>
      </c>
      <c r="D12425">
        <f t="shared" si="194"/>
        <v>2.552927971817553</v>
      </c>
    </row>
    <row r="12426" spans="1:4" x14ac:dyDescent="0.35">
      <c r="A12426" s="1">
        <v>12424</v>
      </c>
      <c r="B12426">
        <v>2.527861356735229</v>
      </c>
      <c r="C12426">
        <v>-9.7051132470369339E-3</v>
      </c>
      <c r="D12426">
        <f t="shared" si="194"/>
        <v>2.5181562434881921</v>
      </c>
    </row>
    <row r="12427" spans="1:4" x14ac:dyDescent="0.35">
      <c r="A12427" s="1">
        <v>12425</v>
      </c>
      <c r="B12427">
        <v>2.516549825668335</v>
      </c>
      <c r="C12427">
        <v>-1.5599001199007031E-2</v>
      </c>
      <c r="D12427">
        <f t="shared" si="194"/>
        <v>2.5009508244693279</v>
      </c>
    </row>
    <row r="12428" spans="1:4" x14ac:dyDescent="0.35">
      <c r="A12428" s="1">
        <v>12426</v>
      </c>
      <c r="B12428">
        <v>2.5110502243041992</v>
      </c>
      <c r="C12428">
        <v>1.0380169376730921E-2</v>
      </c>
      <c r="D12428">
        <f t="shared" si="194"/>
        <v>2.5214303936809301</v>
      </c>
    </row>
    <row r="12429" spans="1:4" x14ac:dyDescent="0.35">
      <c r="A12429" s="1">
        <v>12427</v>
      </c>
      <c r="B12429">
        <v>2.5141091346740718</v>
      </c>
      <c r="C12429">
        <v>4.2585894465446472E-2</v>
      </c>
      <c r="D12429">
        <f t="shared" si="194"/>
        <v>2.5566950291395183</v>
      </c>
    </row>
    <row r="12430" spans="1:4" x14ac:dyDescent="0.35">
      <c r="A12430" s="1">
        <v>12428</v>
      </c>
      <c r="B12430">
        <v>2.5212762355804439</v>
      </c>
      <c r="C12430">
        <v>7.1687623858451843E-2</v>
      </c>
      <c r="D12430">
        <f t="shared" si="194"/>
        <v>2.5929638594388957</v>
      </c>
    </row>
    <row r="12431" spans="1:4" x14ac:dyDescent="0.35">
      <c r="A12431" s="1">
        <v>12429</v>
      </c>
      <c r="B12431">
        <v>2.526588916778564</v>
      </c>
      <c r="C12431">
        <v>9.8510973155498505E-2</v>
      </c>
      <c r="D12431">
        <f t="shared" si="194"/>
        <v>2.6250998899340625</v>
      </c>
    </row>
    <row r="12432" spans="1:4" x14ac:dyDescent="0.35">
      <c r="A12432" s="1">
        <v>12430</v>
      </c>
      <c r="B12432">
        <v>2.5256397724151611</v>
      </c>
      <c r="C12432">
        <v>0.10313089191913601</v>
      </c>
      <c r="D12432">
        <f t="shared" si="194"/>
        <v>2.6287706643342972</v>
      </c>
    </row>
    <row r="12433" spans="1:4" x14ac:dyDescent="0.35">
      <c r="A12433" s="1">
        <v>12431</v>
      </c>
      <c r="B12433">
        <v>2.512543678283691</v>
      </c>
      <c r="C12433">
        <v>3.5901941359043121E-2</v>
      </c>
      <c r="D12433">
        <f t="shared" si="194"/>
        <v>2.5484456196427341</v>
      </c>
    </row>
    <row r="12434" spans="1:4" x14ac:dyDescent="0.35">
      <c r="A12434" s="1">
        <v>12432</v>
      </c>
      <c r="B12434">
        <v>2.48637843132019</v>
      </c>
      <c r="C12434">
        <v>1.727169961668551E-3</v>
      </c>
      <c r="D12434">
        <f t="shared" si="194"/>
        <v>2.4881056012818585</v>
      </c>
    </row>
    <row r="12435" spans="1:4" x14ac:dyDescent="0.35">
      <c r="A12435" s="1">
        <v>12433</v>
      </c>
      <c r="B12435">
        <v>2.465682744979858</v>
      </c>
      <c r="C12435">
        <v>1.2945175170898439E-2</v>
      </c>
      <c r="D12435">
        <f t="shared" si="194"/>
        <v>2.4786279201507564</v>
      </c>
    </row>
    <row r="12436" spans="1:4" x14ac:dyDescent="0.35">
      <c r="A12436" s="1">
        <v>12434</v>
      </c>
      <c r="B12436">
        <v>2.4452946186065669</v>
      </c>
      <c r="C12436">
        <v>6.4397458918392658E-3</v>
      </c>
      <c r="D12436">
        <f t="shared" si="194"/>
        <v>2.4517343644984062</v>
      </c>
    </row>
    <row r="12437" spans="1:4" x14ac:dyDescent="0.35">
      <c r="A12437" s="1">
        <v>12435</v>
      </c>
      <c r="B12437">
        <v>2.4184925556182861</v>
      </c>
      <c r="C12437">
        <v>-2.6305597275495529E-3</v>
      </c>
      <c r="D12437">
        <f t="shared" si="194"/>
        <v>2.4158619958907366</v>
      </c>
    </row>
    <row r="12438" spans="1:4" x14ac:dyDescent="0.35">
      <c r="A12438" s="1">
        <v>12436</v>
      </c>
      <c r="B12438">
        <v>2.3922562599182129</v>
      </c>
      <c r="C12438">
        <v>2.0483847707509991E-2</v>
      </c>
      <c r="D12438">
        <f t="shared" si="194"/>
        <v>2.4127401076257229</v>
      </c>
    </row>
    <row r="12439" spans="1:4" x14ac:dyDescent="0.35">
      <c r="A12439" s="1">
        <v>12437</v>
      </c>
      <c r="B12439">
        <v>2.3709464073181148</v>
      </c>
      <c r="C12439">
        <v>5.1331158727407462E-2</v>
      </c>
      <c r="D12439">
        <f t="shared" si="194"/>
        <v>2.4222775660455222</v>
      </c>
    </row>
    <row r="12440" spans="1:4" x14ac:dyDescent="0.35">
      <c r="A12440" s="1">
        <v>12438</v>
      </c>
      <c r="B12440">
        <v>2.3461191654205318</v>
      </c>
      <c r="C12440">
        <v>2.330425567924976E-2</v>
      </c>
      <c r="D12440">
        <f t="shared" si="194"/>
        <v>2.3694234210997815</v>
      </c>
    </row>
    <row r="12441" spans="1:4" x14ac:dyDescent="0.35">
      <c r="A12441" s="1">
        <v>12439</v>
      </c>
      <c r="B12441">
        <v>2.3104193210601811</v>
      </c>
      <c r="C12441">
        <v>-1.721507869660854E-2</v>
      </c>
      <c r="D12441">
        <f t="shared" si="194"/>
        <v>2.2932042423635726</v>
      </c>
    </row>
    <row r="12442" spans="1:4" x14ac:dyDescent="0.35">
      <c r="A12442" s="1">
        <v>12440</v>
      </c>
      <c r="B12442">
        <v>2.276772022247314</v>
      </c>
      <c r="C12442">
        <v>-5.3156584501266479E-2</v>
      </c>
      <c r="D12442">
        <f t="shared" si="194"/>
        <v>2.2236154377460475</v>
      </c>
    </row>
    <row r="12443" spans="1:4" x14ac:dyDescent="0.35">
      <c r="A12443" s="1">
        <v>12441</v>
      </c>
      <c r="B12443">
        <v>2.2507517337799068</v>
      </c>
      <c r="C12443">
        <v>-2.132076770067215E-2</v>
      </c>
      <c r="D12443">
        <f t="shared" si="194"/>
        <v>2.2294309660792346</v>
      </c>
    </row>
    <row r="12444" spans="1:4" x14ac:dyDescent="0.35">
      <c r="A12444" s="1">
        <v>12442</v>
      </c>
      <c r="B12444">
        <v>2.2368934154510498</v>
      </c>
      <c r="C12444">
        <v>-1.278176251798868E-2</v>
      </c>
      <c r="D12444">
        <f t="shared" si="194"/>
        <v>2.2241116529330611</v>
      </c>
    </row>
    <row r="12445" spans="1:4" x14ac:dyDescent="0.35">
      <c r="A12445" s="1">
        <v>12443</v>
      </c>
      <c r="B12445">
        <v>2.2270181179046631</v>
      </c>
      <c r="C12445">
        <v>2.31654979288578E-2</v>
      </c>
      <c r="D12445">
        <f t="shared" si="194"/>
        <v>2.2501836158335209</v>
      </c>
    </row>
    <row r="12446" spans="1:4" x14ac:dyDescent="0.35">
      <c r="A12446" s="1">
        <v>12444</v>
      </c>
      <c r="B12446">
        <v>2.2256150245666499</v>
      </c>
      <c r="C12446">
        <v>1.087002269923687E-2</v>
      </c>
      <c r="D12446">
        <f t="shared" si="194"/>
        <v>2.2364850472658868</v>
      </c>
    </row>
    <row r="12447" spans="1:4" x14ac:dyDescent="0.35">
      <c r="A12447" s="1">
        <v>12445</v>
      </c>
      <c r="B12447">
        <v>2.2267496585845952</v>
      </c>
      <c r="C12447">
        <v>-9.7723980434238911E-4</v>
      </c>
      <c r="D12447">
        <f t="shared" si="194"/>
        <v>2.2257724187802528</v>
      </c>
    </row>
    <row r="12448" spans="1:4" x14ac:dyDescent="0.35">
      <c r="A12448" s="1">
        <v>12446</v>
      </c>
      <c r="B12448">
        <v>2.2386856079101558</v>
      </c>
      <c r="C12448">
        <v>-1.4076162129640579E-2</v>
      </c>
      <c r="D12448">
        <f t="shared" si="194"/>
        <v>2.2246094457805152</v>
      </c>
    </row>
    <row r="12449" spans="1:4" x14ac:dyDescent="0.35">
      <c r="A12449" s="1">
        <v>12447</v>
      </c>
      <c r="B12449">
        <v>2.2655618190765381</v>
      </c>
      <c r="C12449">
        <v>-4.0490098297595978E-2</v>
      </c>
      <c r="D12449">
        <f t="shared" si="194"/>
        <v>2.2250717207789421</v>
      </c>
    </row>
    <row r="12450" spans="1:4" x14ac:dyDescent="0.35">
      <c r="A12450" s="1">
        <v>12448</v>
      </c>
      <c r="B12450">
        <v>2.3088712692260742</v>
      </c>
      <c r="C12450">
        <v>1.033743005245924E-2</v>
      </c>
      <c r="D12450">
        <f t="shared" si="194"/>
        <v>2.3192086992785335</v>
      </c>
    </row>
    <row r="12451" spans="1:4" x14ac:dyDescent="0.35">
      <c r="A12451" s="1">
        <v>12449</v>
      </c>
      <c r="B12451">
        <v>2.375831127166748</v>
      </c>
      <c r="C12451">
        <v>3.2909158617258072E-2</v>
      </c>
      <c r="D12451">
        <f t="shared" si="194"/>
        <v>2.4087402857840061</v>
      </c>
    </row>
    <row r="12452" spans="1:4" x14ac:dyDescent="0.35">
      <c r="A12452" s="1">
        <v>12450</v>
      </c>
      <c r="B12452">
        <v>2.4539589881896968</v>
      </c>
      <c r="C12452">
        <v>2.3242957890033718E-2</v>
      </c>
      <c r="D12452">
        <f t="shared" si="194"/>
        <v>2.4772019460797305</v>
      </c>
    </row>
    <row r="12453" spans="1:4" x14ac:dyDescent="0.35">
      <c r="A12453" s="1">
        <v>12451</v>
      </c>
      <c r="B12453">
        <v>2.5420150756835942</v>
      </c>
      <c r="C12453">
        <v>3.7093471735715873E-2</v>
      </c>
      <c r="D12453">
        <f t="shared" si="194"/>
        <v>2.5791085474193101</v>
      </c>
    </row>
    <row r="12454" spans="1:4" x14ac:dyDescent="0.35">
      <c r="A12454" s="1">
        <v>12452</v>
      </c>
      <c r="B12454">
        <v>2.651273250579834</v>
      </c>
      <c r="C12454">
        <v>5.4783929139375687E-2</v>
      </c>
      <c r="D12454">
        <f t="shared" si="194"/>
        <v>2.7060571797192097</v>
      </c>
    </row>
    <row r="12455" spans="1:4" x14ac:dyDescent="0.35">
      <c r="A12455" s="1">
        <v>12453</v>
      </c>
      <c r="B12455">
        <v>2.7759993076324458</v>
      </c>
      <c r="C12455">
        <v>6.7841276526451111E-2</v>
      </c>
      <c r="D12455">
        <f t="shared" si="194"/>
        <v>2.843840584158897</v>
      </c>
    </row>
    <row r="12456" spans="1:4" x14ac:dyDescent="0.35">
      <c r="A12456" s="1">
        <v>12454</v>
      </c>
      <c r="B12456">
        <v>2.91015625</v>
      </c>
      <c r="C12456">
        <v>8.4189489483833313E-2</v>
      </c>
      <c r="D12456">
        <f t="shared" si="194"/>
        <v>2.9943457394838333</v>
      </c>
    </row>
    <row r="12457" spans="1:4" x14ac:dyDescent="0.35">
      <c r="A12457" s="1">
        <v>12455</v>
      </c>
      <c r="B12457">
        <v>3.053523063659668</v>
      </c>
      <c r="C12457">
        <v>0.1217858642339706</v>
      </c>
      <c r="D12457">
        <f t="shared" si="194"/>
        <v>3.1753089278936386</v>
      </c>
    </row>
    <row r="12458" spans="1:4" x14ac:dyDescent="0.35">
      <c r="A12458" s="1">
        <v>12456</v>
      </c>
      <c r="B12458">
        <v>3.2012307643890381</v>
      </c>
      <c r="C12458">
        <v>0.14009925723075869</v>
      </c>
      <c r="D12458">
        <f t="shared" si="194"/>
        <v>3.3413300216197968</v>
      </c>
    </row>
    <row r="12459" spans="1:4" x14ac:dyDescent="0.35">
      <c r="A12459" s="1">
        <v>12457</v>
      </c>
      <c r="B12459">
        <v>3.3344442844390869</v>
      </c>
      <c r="C12459">
        <v>0.16363626718521121</v>
      </c>
      <c r="D12459">
        <f t="shared" si="194"/>
        <v>3.4980805516242981</v>
      </c>
    </row>
    <row r="12460" spans="1:4" x14ac:dyDescent="0.35">
      <c r="A12460" s="1">
        <v>12458</v>
      </c>
      <c r="B12460">
        <v>3.455946683883667</v>
      </c>
      <c r="C12460">
        <v>0.14877752959728241</v>
      </c>
      <c r="D12460">
        <f t="shared" si="194"/>
        <v>3.6047242134809494</v>
      </c>
    </row>
    <row r="12461" spans="1:4" x14ac:dyDescent="0.35">
      <c r="A12461" s="1">
        <v>12459</v>
      </c>
      <c r="B12461">
        <v>3.551500558853149</v>
      </c>
      <c r="C12461">
        <v>0.11142633110284809</v>
      </c>
      <c r="D12461">
        <f t="shared" si="194"/>
        <v>3.662926889955997</v>
      </c>
    </row>
    <row r="12462" spans="1:4" x14ac:dyDescent="0.35">
      <c r="A12462" s="1">
        <v>12460</v>
      </c>
      <c r="B12462">
        <v>3.6273128986358638</v>
      </c>
      <c r="C12462">
        <v>3.6459881812334061E-2</v>
      </c>
      <c r="D12462">
        <f t="shared" si="194"/>
        <v>3.6637727804481979</v>
      </c>
    </row>
    <row r="12463" spans="1:4" x14ac:dyDescent="0.35">
      <c r="A12463" s="1">
        <v>12461</v>
      </c>
      <c r="B12463">
        <v>3.678923368453979</v>
      </c>
      <c r="C12463">
        <v>1.799074187874794E-2</v>
      </c>
      <c r="D12463">
        <f t="shared" si="194"/>
        <v>3.696914110332727</v>
      </c>
    </row>
    <row r="12464" spans="1:4" x14ac:dyDescent="0.35">
      <c r="A12464" s="1">
        <v>12462</v>
      </c>
      <c r="B12464">
        <v>3.7180531024932861</v>
      </c>
      <c r="C12464">
        <v>-0.1160536035895348</v>
      </c>
      <c r="D12464">
        <f t="shared" si="194"/>
        <v>3.6019994989037514</v>
      </c>
    </row>
    <row r="12465" spans="1:4" x14ac:dyDescent="0.35">
      <c r="A12465" s="1">
        <v>12463</v>
      </c>
      <c r="B12465">
        <v>3.7340142726898189</v>
      </c>
      <c r="C12465">
        <v>-8.9628294110298157E-2</v>
      </c>
      <c r="D12465">
        <f t="shared" si="194"/>
        <v>3.6443859785795207</v>
      </c>
    </row>
    <row r="12466" spans="1:4" x14ac:dyDescent="0.35">
      <c r="A12466" s="1">
        <v>12464</v>
      </c>
      <c r="B12466">
        <v>3.768258810043335</v>
      </c>
      <c r="C12466">
        <v>-0.12952567636966711</v>
      </c>
      <c r="D12466">
        <f t="shared" si="194"/>
        <v>3.6387331336736679</v>
      </c>
    </row>
    <row r="12467" spans="1:4" x14ac:dyDescent="0.35">
      <c r="A12467" s="1">
        <v>12465</v>
      </c>
      <c r="B12467">
        <v>3.7904403209686279</v>
      </c>
      <c r="C12467">
        <v>-1.9330965355038639E-2</v>
      </c>
      <c r="D12467">
        <f t="shared" si="194"/>
        <v>3.7711093556135893</v>
      </c>
    </row>
    <row r="12468" spans="1:4" x14ac:dyDescent="0.35">
      <c r="A12468" s="1">
        <v>12466</v>
      </c>
      <c r="B12468">
        <v>3.8361883163452148</v>
      </c>
      <c r="C12468">
        <v>2.1724733524024491E-3</v>
      </c>
      <c r="D12468">
        <f t="shared" si="194"/>
        <v>3.8383607896976173</v>
      </c>
    </row>
    <row r="12469" spans="1:4" x14ac:dyDescent="0.35">
      <c r="A12469" s="1">
        <v>12467</v>
      </c>
      <c r="B12469">
        <v>3.8660151958465581</v>
      </c>
      <c r="C12469">
        <v>4.4998627156019211E-2</v>
      </c>
      <c r="D12469">
        <f t="shared" si="194"/>
        <v>3.9110138230025773</v>
      </c>
    </row>
    <row r="12470" spans="1:4" x14ac:dyDescent="0.35">
      <c r="A12470" s="1">
        <v>12468</v>
      </c>
      <c r="B12470">
        <v>3.905548095703125</v>
      </c>
      <c r="C12470">
        <v>8.3153784275054932E-2</v>
      </c>
      <c r="D12470">
        <f t="shared" si="194"/>
        <v>3.9887018799781799</v>
      </c>
    </row>
    <row r="12471" spans="1:4" x14ac:dyDescent="0.35">
      <c r="A12471" s="1">
        <v>12469</v>
      </c>
      <c r="B12471">
        <v>3.9289510250091548</v>
      </c>
      <c r="C12471">
        <v>8.9590162038803101E-2</v>
      </c>
      <c r="D12471">
        <f t="shared" si="194"/>
        <v>4.0185411870479584</v>
      </c>
    </row>
    <row r="12472" spans="1:4" x14ac:dyDescent="0.35">
      <c r="A12472" s="1">
        <v>12470</v>
      </c>
      <c r="B12472">
        <v>3.92937183380127</v>
      </c>
      <c r="C12472">
        <v>4.9162447452545173E-2</v>
      </c>
      <c r="D12472">
        <f t="shared" si="194"/>
        <v>3.9785342812538151</v>
      </c>
    </row>
    <row r="12473" spans="1:4" x14ac:dyDescent="0.35">
      <c r="A12473" s="1">
        <v>12471</v>
      </c>
      <c r="B12473">
        <v>3.915178537368774</v>
      </c>
      <c r="C12473">
        <v>-2.6088045910000801E-2</v>
      </c>
      <c r="D12473">
        <f t="shared" si="194"/>
        <v>3.8890904914587732</v>
      </c>
    </row>
    <row r="12474" spans="1:4" x14ac:dyDescent="0.35">
      <c r="A12474" s="1">
        <v>12472</v>
      </c>
      <c r="B12474">
        <v>3.8883235454559331</v>
      </c>
      <c r="C12474">
        <v>-3.631431981921196E-2</v>
      </c>
      <c r="D12474">
        <f t="shared" si="194"/>
        <v>3.8520092256367211</v>
      </c>
    </row>
    <row r="12475" spans="1:4" x14ac:dyDescent="0.35">
      <c r="A12475" s="1">
        <v>12473</v>
      </c>
      <c r="B12475">
        <v>3.8553450107574458</v>
      </c>
      <c r="C12475">
        <v>-6.7216336727142334E-2</v>
      </c>
      <c r="D12475">
        <f t="shared" si="194"/>
        <v>3.7881286740303035</v>
      </c>
    </row>
    <row r="12476" spans="1:4" x14ac:dyDescent="0.35">
      <c r="A12476" s="1">
        <v>12474</v>
      </c>
      <c r="B12476">
        <v>3.8142163753509521</v>
      </c>
      <c r="C12476">
        <v>-0.17402881383895871</v>
      </c>
      <c r="D12476">
        <f t="shared" si="194"/>
        <v>3.6401875615119934</v>
      </c>
    </row>
    <row r="12477" spans="1:4" x14ac:dyDescent="0.35">
      <c r="A12477" s="1">
        <v>12475</v>
      </c>
      <c r="B12477">
        <v>3.7833735942840581</v>
      </c>
      <c r="C12477">
        <v>-0.14818949997425079</v>
      </c>
      <c r="D12477">
        <f t="shared" si="194"/>
        <v>3.6351840943098073</v>
      </c>
    </row>
    <row r="12478" spans="1:4" x14ac:dyDescent="0.35">
      <c r="A12478" s="1">
        <v>12476</v>
      </c>
      <c r="B12478">
        <v>3.7868468761444092</v>
      </c>
      <c r="C12478">
        <v>-9.9622048437595367E-2</v>
      </c>
      <c r="D12478">
        <f t="shared" si="194"/>
        <v>3.6872248277068138</v>
      </c>
    </row>
    <row r="12479" spans="1:4" x14ac:dyDescent="0.35">
      <c r="A12479" s="1">
        <v>12477</v>
      </c>
      <c r="B12479">
        <v>3.8115050792694092</v>
      </c>
      <c r="C12479">
        <v>-7.5201280415058136E-2</v>
      </c>
      <c r="D12479">
        <f t="shared" si="194"/>
        <v>3.736303798854351</v>
      </c>
    </row>
    <row r="12480" spans="1:4" x14ac:dyDescent="0.35">
      <c r="A12480" s="1">
        <v>12478</v>
      </c>
      <c r="B12480">
        <v>3.871687650680542</v>
      </c>
      <c r="C12480">
        <v>2.9049904551357031E-3</v>
      </c>
      <c r="D12480">
        <f t="shared" si="194"/>
        <v>3.8745926411356777</v>
      </c>
    </row>
    <row r="12481" spans="1:4" x14ac:dyDescent="0.35">
      <c r="A12481" s="1">
        <v>12479</v>
      </c>
      <c r="B12481">
        <v>3.9748978614807129</v>
      </c>
      <c r="C12481">
        <v>6.4519956707954407E-2</v>
      </c>
      <c r="D12481">
        <f t="shared" si="194"/>
        <v>4.0394178181886673</v>
      </c>
    </row>
    <row r="12482" spans="1:4" x14ac:dyDescent="0.35">
      <c r="A12482" s="1">
        <v>12480</v>
      </c>
      <c r="B12482">
        <v>4.0965332984924316</v>
      </c>
      <c r="C12482">
        <v>0.1098119989037514</v>
      </c>
      <c r="D12482">
        <f t="shared" si="194"/>
        <v>4.206345297396183</v>
      </c>
    </row>
    <row r="12483" spans="1:4" x14ac:dyDescent="0.35">
      <c r="A12483" s="1">
        <v>12481</v>
      </c>
      <c r="B12483">
        <v>4.2383828163146973</v>
      </c>
      <c r="C12483">
        <v>0.15983925759792331</v>
      </c>
      <c r="D12483">
        <f t="shared" ref="D12483:D12546" si="195">SUM(B12483,C12483)</f>
        <v>4.3982220739126205</v>
      </c>
    </row>
    <row r="12484" spans="1:4" x14ac:dyDescent="0.35">
      <c r="A12484" s="1">
        <v>12482</v>
      </c>
      <c r="B12484">
        <v>4.394808292388916</v>
      </c>
      <c r="C12484">
        <v>0.1719500720500946</v>
      </c>
      <c r="D12484">
        <f t="shared" si="195"/>
        <v>4.5667583644390106</v>
      </c>
    </row>
    <row r="12485" spans="1:4" x14ac:dyDescent="0.35">
      <c r="A12485" s="1">
        <v>12483</v>
      </c>
      <c r="B12485">
        <v>4.5444512367248544</v>
      </c>
      <c r="C12485">
        <v>0.20196586847305301</v>
      </c>
      <c r="D12485">
        <f t="shared" si="195"/>
        <v>4.7464171051979074</v>
      </c>
    </row>
    <row r="12486" spans="1:4" x14ac:dyDescent="0.35">
      <c r="A12486" s="1">
        <v>12484</v>
      </c>
      <c r="B12486">
        <v>4.7070956230163574</v>
      </c>
      <c r="C12486">
        <v>0.21888540685176849</v>
      </c>
      <c r="D12486">
        <f t="shared" si="195"/>
        <v>4.9259810298681259</v>
      </c>
    </row>
    <row r="12487" spans="1:4" x14ac:dyDescent="0.35">
      <c r="A12487" s="1">
        <v>12485</v>
      </c>
      <c r="B12487">
        <v>4.8402633666992188</v>
      </c>
      <c r="C12487">
        <v>0.22877112030982971</v>
      </c>
      <c r="D12487">
        <f t="shared" si="195"/>
        <v>5.0690344870090485</v>
      </c>
    </row>
    <row r="12488" spans="1:4" x14ac:dyDescent="0.35">
      <c r="A12488" s="1">
        <v>12486</v>
      </c>
      <c r="B12488">
        <v>4.9610981941223136</v>
      </c>
      <c r="C12488">
        <v>0.22583891451358801</v>
      </c>
      <c r="D12488">
        <f t="shared" si="195"/>
        <v>5.1869371086359015</v>
      </c>
    </row>
    <row r="12489" spans="1:4" x14ac:dyDescent="0.35">
      <c r="A12489" s="1">
        <v>12487</v>
      </c>
      <c r="B12489">
        <v>5.0496344566345206</v>
      </c>
      <c r="C12489">
        <v>0.24749624729156491</v>
      </c>
      <c r="D12489">
        <f t="shared" si="195"/>
        <v>5.2971307039260855</v>
      </c>
    </row>
    <row r="12490" spans="1:4" x14ac:dyDescent="0.35">
      <c r="A12490" s="1">
        <v>12488</v>
      </c>
      <c r="B12490">
        <v>5.0977797508239746</v>
      </c>
      <c r="C12490">
        <v>0.25603556632995611</v>
      </c>
      <c r="D12490">
        <f t="shared" si="195"/>
        <v>5.3538153171539307</v>
      </c>
    </row>
    <row r="12491" spans="1:4" x14ac:dyDescent="0.35">
      <c r="A12491" s="1">
        <v>12489</v>
      </c>
      <c r="B12491">
        <v>5.0859556198120117</v>
      </c>
      <c r="C12491">
        <v>4.3290995061397552E-2</v>
      </c>
      <c r="D12491">
        <f t="shared" si="195"/>
        <v>5.1292466148734093</v>
      </c>
    </row>
    <row r="12492" spans="1:4" x14ac:dyDescent="0.35">
      <c r="A12492" s="1">
        <v>12490</v>
      </c>
      <c r="B12492">
        <v>5.0089879035949707</v>
      </c>
      <c r="C12492">
        <v>7.0174612104892731E-2</v>
      </c>
      <c r="D12492">
        <f t="shared" si="195"/>
        <v>5.0791625156998634</v>
      </c>
    </row>
    <row r="12493" spans="1:4" x14ac:dyDescent="0.35">
      <c r="A12493" s="1">
        <v>12491</v>
      </c>
      <c r="B12493">
        <v>4.9402632713317871</v>
      </c>
      <c r="C12493">
        <v>-7.4467279016971588E-2</v>
      </c>
      <c r="D12493">
        <f t="shared" si="195"/>
        <v>4.8657959923148155</v>
      </c>
    </row>
    <row r="12494" spans="1:4" x14ac:dyDescent="0.35">
      <c r="A12494" s="1">
        <v>12492</v>
      </c>
      <c r="B12494">
        <v>4.7641463279724121</v>
      </c>
      <c r="C12494">
        <v>-0.20878149569034579</v>
      </c>
      <c r="D12494">
        <f t="shared" si="195"/>
        <v>4.5553648322820663</v>
      </c>
    </row>
    <row r="12495" spans="1:4" x14ac:dyDescent="0.35">
      <c r="A12495" s="1">
        <v>12493</v>
      </c>
      <c r="B12495">
        <v>4.6269340515136719</v>
      </c>
      <c r="C12495">
        <v>-6.5972432494163513E-2</v>
      </c>
      <c r="D12495">
        <f t="shared" si="195"/>
        <v>4.5609616190195084</v>
      </c>
    </row>
    <row r="12496" spans="1:4" x14ac:dyDescent="0.35">
      <c r="A12496" s="1">
        <v>12494</v>
      </c>
      <c r="B12496">
        <v>4.4593505859375</v>
      </c>
      <c r="C12496">
        <v>-0.2018900662660599</v>
      </c>
      <c r="D12496">
        <f t="shared" si="195"/>
        <v>4.2574605196714401</v>
      </c>
    </row>
    <row r="12497" spans="1:4" x14ac:dyDescent="0.35">
      <c r="A12497" s="1">
        <v>12495</v>
      </c>
      <c r="B12497">
        <v>4.2658514976501456</v>
      </c>
      <c r="C12497">
        <v>-0.13653317093849179</v>
      </c>
      <c r="D12497">
        <f t="shared" si="195"/>
        <v>4.1293183267116538</v>
      </c>
    </row>
    <row r="12498" spans="1:4" x14ac:dyDescent="0.35">
      <c r="A12498" s="1">
        <v>12496</v>
      </c>
      <c r="B12498">
        <v>4.1263747215270996</v>
      </c>
      <c r="C12498">
        <v>-0.1075046434998512</v>
      </c>
      <c r="D12498">
        <f t="shared" si="195"/>
        <v>4.0188700780272484</v>
      </c>
    </row>
    <row r="12499" spans="1:4" x14ac:dyDescent="0.35">
      <c r="A12499" s="1">
        <v>12497</v>
      </c>
      <c r="B12499">
        <v>3.9637959003448491</v>
      </c>
      <c r="C12499">
        <v>-0.1223993897438049</v>
      </c>
      <c r="D12499">
        <f t="shared" si="195"/>
        <v>3.8413965106010441</v>
      </c>
    </row>
    <row r="12500" spans="1:4" x14ac:dyDescent="0.35">
      <c r="A12500" s="1">
        <v>12498</v>
      </c>
      <c r="B12500">
        <v>3.831096887588501</v>
      </c>
      <c r="C12500">
        <v>-0.157944992184639</v>
      </c>
      <c r="D12500">
        <f t="shared" si="195"/>
        <v>3.673151895403862</v>
      </c>
    </row>
    <row r="12501" spans="1:4" x14ac:dyDescent="0.35">
      <c r="A12501" s="1">
        <v>12499</v>
      </c>
      <c r="B12501">
        <v>3.7288436889648442</v>
      </c>
      <c r="C12501">
        <v>-0.1064300835132599</v>
      </c>
      <c r="D12501">
        <f t="shared" si="195"/>
        <v>3.6224136054515843</v>
      </c>
    </row>
    <row r="12502" spans="1:4" x14ac:dyDescent="0.35">
      <c r="A12502" s="1">
        <v>12500</v>
      </c>
      <c r="B12502">
        <v>3.6612377166748051</v>
      </c>
      <c r="C12502">
        <v>-2.4389205500483509E-2</v>
      </c>
      <c r="D12502">
        <f t="shared" si="195"/>
        <v>3.6368485111743216</v>
      </c>
    </row>
    <row r="12503" spans="1:4" x14ac:dyDescent="0.35">
      <c r="A12503" s="1">
        <v>12501</v>
      </c>
      <c r="B12503">
        <v>3.6234755516052251</v>
      </c>
      <c r="C12503">
        <v>1.2666690163314341E-2</v>
      </c>
      <c r="D12503">
        <f t="shared" si="195"/>
        <v>3.6361422417685394</v>
      </c>
    </row>
    <row r="12504" spans="1:4" x14ac:dyDescent="0.35">
      <c r="A12504" s="1">
        <v>12502</v>
      </c>
      <c r="B12504">
        <v>3.6099381446838379</v>
      </c>
      <c r="C12504">
        <v>4.8566099256277077E-2</v>
      </c>
      <c r="D12504">
        <f t="shared" si="195"/>
        <v>3.658504243940115</v>
      </c>
    </row>
    <row r="12505" spans="1:4" x14ac:dyDescent="0.35">
      <c r="A12505" s="1">
        <v>12503</v>
      </c>
      <c r="B12505">
        <v>3.6270732879638672</v>
      </c>
      <c r="C12505">
        <v>0.1018570587038994</v>
      </c>
      <c r="D12505">
        <f t="shared" si="195"/>
        <v>3.7289303466677666</v>
      </c>
    </row>
    <row r="12506" spans="1:4" x14ac:dyDescent="0.35">
      <c r="A12506" s="1">
        <v>12504</v>
      </c>
      <c r="B12506">
        <v>3.6672897338867192</v>
      </c>
      <c r="C12506">
        <v>0.14810262620449069</v>
      </c>
      <c r="D12506">
        <f t="shared" si="195"/>
        <v>3.8153923600912099</v>
      </c>
    </row>
    <row r="12507" spans="1:4" x14ac:dyDescent="0.35">
      <c r="A12507" s="1">
        <v>12505</v>
      </c>
      <c r="B12507">
        <v>3.712738037109375</v>
      </c>
      <c r="C12507">
        <v>0.18753769993782041</v>
      </c>
      <c r="D12507">
        <f t="shared" si="195"/>
        <v>3.9002757370471954</v>
      </c>
    </row>
    <row r="12508" spans="1:4" x14ac:dyDescent="0.35">
      <c r="A12508" s="1">
        <v>12506</v>
      </c>
      <c r="B12508">
        <v>3.7608892917633061</v>
      </c>
      <c r="C12508">
        <v>0.16807617247104639</v>
      </c>
      <c r="D12508">
        <f t="shared" si="195"/>
        <v>3.9289654642343526</v>
      </c>
    </row>
    <row r="12509" spans="1:4" x14ac:dyDescent="0.35">
      <c r="A12509" s="1">
        <v>12507</v>
      </c>
      <c r="B12509">
        <v>3.802881002426147</v>
      </c>
      <c r="C12509">
        <v>0.19343288242816931</v>
      </c>
      <c r="D12509">
        <f t="shared" si="195"/>
        <v>3.9963138848543163</v>
      </c>
    </row>
    <row r="12510" spans="1:4" x14ac:dyDescent="0.35">
      <c r="A12510" s="1">
        <v>12508</v>
      </c>
      <c r="B12510">
        <v>3.8539028167724609</v>
      </c>
      <c r="C12510">
        <v>0.19629079103469849</v>
      </c>
      <c r="D12510">
        <f t="shared" si="195"/>
        <v>4.0501936078071594</v>
      </c>
    </row>
    <row r="12511" spans="1:4" x14ac:dyDescent="0.35">
      <c r="A12511" s="1">
        <v>12509</v>
      </c>
      <c r="B12511">
        <v>3.875982522964478</v>
      </c>
      <c r="C12511">
        <v>0.12191905826330179</v>
      </c>
      <c r="D12511">
        <f t="shared" si="195"/>
        <v>3.9979015812277798</v>
      </c>
    </row>
    <row r="12512" spans="1:4" x14ac:dyDescent="0.35">
      <c r="A12512" s="1">
        <v>12510</v>
      </c>
      <c r="B12512">
        <v>3.8871195316314702</v>
      </c>
      <c r="C12512">
        <v>0.11290629953145979</v>
      </c>
      <c r="D12512">
        <f t="shared" si="195"/>
        <v>4.0000258311629295</v>
      </c>
    </row>
    <row r="12513" spans="1:4" x14ac:dyDescent="0.35">
      <c r="A12513" s="1">
        <v>12511</v>
      </c>
      <c r="B12513">
        <v>3.9033455848693852</v>
      </c>
      <c r="C12513">
        <v>0.13512098789215091</v>
      </c>
      <c r="D12513">
        <f t="shared" si="195"/>
        <v>4.0384665727615365</v>
      </c>
    </row>
    <row r="12514" spans="1:4" x14ac:dyDescent="0.35">
      <c r="A12514" s="1">
        <v>12512</v>
      </c>
      <c r="B12514">
        <v>3.8916361331939702</v>
      </c>
      <c r="C12514">
        <v>9.4825305044651031E-2</v>
      </c>
      <c r="D12514">
        <f t="shared" si="195"/>
        <v>3.9864614382386212</v>
      </c>
    </row>
    <row r="12515" spans="1:4" x14ac:dyDescent="0.35">
      <c r="A12515" s="1">
        <v>12513</v>
      </c>
      <c r="B12515">
        <v>3.8573510646820068</v>
      </c>
      <c r="C12515">
        <v>7.3714017868041992E-2</v>
      </c>
      <c r="D12515">
        <f t="shared" si="195"/>
        <v>3.9310650825500488</v>
      </c>
    </row>
    <row r="12516" spans="1:4" x14ac:dyDescent="0.35">
      <c r="A12516" s="1">
        <v>12514</v>
      </c>
      <c r="B12516">
        <v>3.8188681602478032</v>
      </c>
      <c r="C12516">
        <v>4.4897954910993583E-2</v>
      </c>
      <c r="D12516">
        <f t="shared" si="195"/>
        <v>3.8637661151587968</v>
      </c>
    </row>
    <row r="12517" spans="1:4" x14ac:dyDescent="0.35">
      <c r="A12517" s="1">
        <v>12515</v>
      </c>
      <c r="B12517">
        <v>3.7504315376281738</v>
      </c>
      <c r="C12517">
        <v>3.5659730434417718E-2</v>
      </c>
      <c r="D12517">
        <f t="shared" si="195"/>
        <v>3.7860912680625916</v>
      </c>
    </row>
    <row r="12518" spans="1:4" x14ac:dyDescent="0.35">
      <c r="A12518" s="1">
        <v>12516</v>
      </c>
      <c r="B12518">
        <v>3.6669225692749019</v>
      </c>
      <c r="C12518">
        <v>-1.123377121984959E-2</v>
      </c>
      <c r="D12518">
        <f t="shared" si="195"/>
        <v>3.6556887980550523</v>
      </c>
    </row>
    <row r="12519" spans="1:4" x14ac:dyDescent="0.35">
      <c r="A12519" s="1">
        <v>12517</v>
      </c>
      <c r="B12519">
        <v>3.5550870895385742</v>
      </c>
      <c r="C12519">
        <v>-5.9582483023405082E-2</v>
      </c>
      <c r="D12519">
        <f t="shared" si="195"/>
        <v>3.4955046065151691</v>
      </c>
    </row>
    <row r="12520" spans="1:4" x14ac:dyDescent="0.35">
      <c r="A12520" s="1">
        <v>12518</v>
      </c>
      <c r="B12520">
        <v>3.427278995513916</v>
      </c>
      <c r="C12520">
        <v>-0.12358161062002181</v>
      </c>
      <c r="D12520">
        <f t="shared" si="195"/>
        <v>3.3036973848938942</v>
      </c>
    </row>
    <row r="12521" spans="1:4" x14ac:dyDescent="0.35">
      <c r="A12521" s="1">
        <v>12519</v>
      </c>
      <c r="B12521">
        <v>3.2892887592315669</v>
      </c>
      <c r="C12521">
        <v>-0.15452972054481509</v>
      </c>
      <c r="D12521">
        <f t="shared" si="195"/>
        <v>3.1347590386867519</v>
      </c>
    </row>
    <row r="12522" spans="1:4" x14ac:dyDescent="0.35">
      <c r="A12522" s="1">
        <v>12520</v>
      </c>
      <c r="B12522">
        <v>3.1449110507965088</v>
      </c>
      <c r="C12522">
        <v>-0.1931827515363693</v>
      </c>
      <c r="D12522">
        <f t="shared" si="195"/>
        <v>2.9517282992601395</v>
      </c>
    </row>
    <row r="12523" spans="1:4" x14ac:dyDescent="0.35">
      <c r="A12523" s="1">
        <v>12521</v>
      </c>
      <c r="B12523">
        <v>3.0066967010498051</v>
      </c>
      <c r="C12523">
        <v>-0.1073232069611549</v>
      </c>
      <c r="D12523">
        <f t="shared" si="195"/>
        <v>2.8993734940886502</v>
      </c>
    </row>
    <row r="12524" spans="1:4" x14ac:dyDescent="0.35">
      <c r="A12524" s="1">
        <v>12522</v>
      </c>
      <c r="B12524">
        <v>2.8885619640350342</v>
      </c>
      <c r="C12524">
        <v>-9.6336103975772858E-2</v>
      </c>
      <c r="D12524">
        <f t="shared" si="195"/>
        <v>2.7922258600592613</v>
      </c>
    </row>
    <row r="12525" spans="1:4" x14ac:dyDescent="0.35">
      <c r="A12525" s="1">
        <v>12523</v>
      </c>
      <c r="B12525">
        <v>2.7748744487762451</v>
      </c>
      <c r="C12525">
        <v>-7.0543922483921051E-2</v>
      </c>
      <c r="D12525">
        <f t="shared" si="195"/>
        <v>2.7043305262923241</v>
      </c>
    </row>
    <row r="12526" spans="1:4" x14ac:dyDescent="0.35">
      <c r="A12526" s="1">
        <v>12524</v>
      </c>
      <c r="B12526">
        <v>2.682712078094482</v>
      </c>
      <c r="C12526">
        <v>-5.4844819009304047E-2</v>
      </c>
      <c r="D12526">
        <f t="shared" si="195"/>
        <v>2.6278672590851779</v>
      </c>
    </row>
    <row r="12527" spans="1:4" x14ac:dyDescent="0.35">
      <c r="A12527" s="1">
        <v>12525</v>
      </c>
      <c r="B12527">
        <v>2.6119716167449951</v>
      </c>
      <c r="C12527">
        <v>-1.0461165569722651E-2</v>
      </c>
      <c r="D12527">
        <f t="shared" si="195"/>
        <v>2.6015104511752725</v>
      </c>
    </row>
    <row r="12528" spans="1:4" x14ac:dyDescent="0.35">
      <c r="A12528" s="1">
        <v>12526</v>
      </c>
      <c r="B12528">
        <v>2.565954208374023</v>
      </c>
      <c r="C12528">
        <v>2.128658443689346E-2</v>
      </c>
      <c r="D12528">
        <f t="shared" si="195"/>
        <v>2.5872407928109165</v>
      </c>
    </row>
    <row r="12529" spans="1:4" x14ac:dyDescent="0.35">
      <c r="A12529" s="1">
        <v>12527</v>
      </c>
      <c r="B12529">
        <v>2.5363466739654541</v>
      </c>
      <c r="C12529">
        <v>3.5751547664403922E-2</v>
      </c>
      <c r="D12529">
        <f t="shared" si="195"/>
        <v>2.572098221629858</v>
      </c>
    </row>
    <row r="12530" spans="1:4" x14ac:dyDescent="0.35">
      <c r="A12530" s="1">
        <v>12528</v>
      </c>
      <c r="B12530">
        <v>2.52306056022644</v>
      </c>
      <c r="C12530">
        <v>8.4477543830871582E-2</v>
      </c>
      <c r="D12530">
        <f t="shared" si="195"/>
        <v>2.6075381040573116</v>
      </c>
    </row>
    <row r="12531" spans="1:4" x14ac:dyDescent="0.35">
      <c r="A12531" s="1">
        <v>12529</v>
      </c>
      <c r="B12531">
        <v>2.5306541919708252</v>
      </c>
      <c r="C12531">
        <v>9.149836003780365E-2</v>
      </c>
      <c r="D12531">
        <f t="shared" si="195"/>
        <v>2.6221525520086288</v>
      </c>
    </row>
    <row r="12532" spans="1:4" x14ac:dyDescent="0.35">
      <c r="A12532" s="1">
        <v>12530</v>
      </c>
      <c r="B12532">
        <v>2.542317152023315</v>
      </c>
      <c r="C12532">
        <v>9.6493430435657501E-2</v>
      </c>
      <c r="D12532">
        <f t="shared" si="195"/>
        <v>2.6388105824589725</v>
      </c>
    </row>
    <row r="12533" spans="1:4" x14ac:dyDescent="0.35">
      <c r="A12533" s="1">
        <v>12531</v>
      </c>
      <c r="B12533">
        <v>2.5662071704864502</v>
      </c>
      <c r="C12533">
        <v>0.1060012802481651</v>
      </c>
      <c r="D12533">
        <f t="shared" si="195"/>
        <v>2.6722084507346153</v>
      </c>
    </row>
    <row r="12534" spans="1:4" x14ac:dyDescent="0.35">
      <c r="A12534" s="1">
        <v>12532</v>
      </c>
      <c r="B12534">
        <v>2.598830938339233</v>
      </c>
      <c r="C12534">
        <v>0.1052488535642624</v>
      </c>
      <c r="D12534">
        <f t="shared" si="195"/>
        <v>2.7040797919034953</v>
      </c>
    </row>
    <row r="12535" spans="1:4" x14ac:dyDescent="0.35">
      <c r="A12535" s="1">
        <v>12533</v>
      </c>
      <c r="B12535">
        <v>2.6360900402069092</v>
      </c>
      <c r="C12535">
        <v>8.7937615811824799E-2</v>
      </c>
      <c r="D12535">
        <f t="shared" si="195"/>
        <v>2.724027656018734</v>
      </c>
    </row>
    <row r="12536" spans="1:4" x14ac:dyDescent="0.35">
      <c r="A12536" s="1">
        <v>12534</v>
      </c>
      <c r="B12536">
        <v>2.6774969100952148</v>
      </c>
      <c r="C12536">
        <v>7.8774333000183105E-2</v>
      </c>
      <c r="D12536">
        <f t="shared" si="195"/>
        <v>2.7562712430953979</v>
      </c>
    </row>
    <row r="12537" spans="1:4" x14ac:dyDescent="0.35">
      <c r="A12537" s="1">
        <v>12535</v>
      </c>
      <c r="B12537">
        <v>2.7248761653900151</v>
      </c>
      <c r="C12537">
        <v>9.0161226689815521E-2</v>
      </c>
      <c r="D12537">
        <f t="shared" si="195"/>
        <v>2.8150373920798306</v>
      </c>
    </row>
    <row r="12538" spans="1:4" x14ac:dyDescent="0.35">
      <c r="A12538" s="1">
        <v>12536</v>
      </c>
      <c r="B12538">
        <v>2.7770133018493648</v>
      </c>
      <c r="C12538">
        <v>0.1011503338813782</v>
      </c>
      <c r="D12538">
        <f t="shared" si="195"/>
        <v>2.878163635730743</v>
      </c>
    </row>
    <row r="12539" spans="1:4" x14ac:dyDescent="0.35">
      <c r="A12539" s="1">
        <v>12537</v>
      </c>
      <c r="B12539">
        <v>2.827043771743774</v>
      </c>
      <c r="C12539">
        <v>0.1045010760426521</v>
      </c>
      <c r="D12539">
        <f t="shared" si="195"/>
        <v>2.9315448477864261</v>
      </c>
    </row>
    <row r="12540" spans="1:4" x14ac:dyDescent="0.35">
      <c r="A12540" s="1">
        <v>12538</v>
      </c>
      <c r="B12540">
        <v>2.8696944713592529</v>
      </c>
      <c r="C12540">
        <v>0.103362113237381</v>
      </c>
      <c r="D12540">
        <f t="shared" si="195"/>
        <v>2.9730565845966339</v>
      </c>
    </row>
    <row r="12541" spans="1:4" x14ac:dyDescent="0.35">
      <c r="A12541" s="1">
        <v>12539</v>
      </c>
      <c r="B12541">
        <v>2.9041049480438228</v>
      </c>
      <c r="C12541">
        <v>8.839339017868042E-2</v>
      </c>
      <c r="D12541">
        <f t="shared" si="195"/>
        <v>2.9924983382225032</v>
      </c>
    </row>
    <row r="12542" spans="1:4" x14ac:dyDescent="0.35">
      <c r="A12542" s="1">
        <v>12540</v>
      </c>
      <c r="B12542">
        <v>2.9255156517028809</v>
      </c>
      <c r="C12542">
        <v>3.1910441815853119E-2</v>
      </c>
      <c r="D12542">
        <f t="shared" si="195"/>
        <v>2.957426093518734</v>
      </c>
    </row>
    <row r="12543" spans="1:4" x14ac:dyDescent="0.35">
      <c r="A12543" s="1">
        <v>12541</v>
      </c>
      <c r="B12543">
        <v>2.9344274997711182</v>
      </c>
      <c r="C12543">
        <v>1.3488629832863809E-2</v>
      </c>
      <c r="D12543">
        <f t="shared" si="195"/>
        <v>2.947916129603982</v>
      </c>
    </row>
    <row r="12544" spans="1:4" x14ac:dyDescent="0.35">
      <c r="A12544" s="1">
        <v>12542</v>
      </c>
      <c r="B12544">
        <v>2.9404256343841548</v>
      </c>
      <c r="C12544">
        <v>-4.9239050596952438E-2</v>
      </c>
      <c r="D12544">
        <f t="shared" si="195"/>
        <v>2.8911865837872024</v>
      </c>
    </row>
    <row r="12545" spans="1:4" x14ac:dyDescent="0.35">
      <c r="A12545" s="1">
        <v>12543</v>
      </c>
      <c r="B12545">
        <v>2.934500932693481</v>
      </c>
      <c r="C12545">
        <v>-2.7027469128370289E-2</v>
      </c>
      <c r="D12545">
        <f t="shared" si="195"/>
        <v>2.9074734635651107</v>
      </c>
    </row>
    <row r="12546" spans="1:4" x14ac:dyDescent="0.35">
      <c r="A12546" s="1">
        <v>12544</v>
      </c>
      <c r="B12546">
        <v>2.9331953525543208</v>
      </c>
      <c r="C12546">
        <v>-1.9929315894842151E-2</v>
      </c>
      <c r="D12546">
        <f t="shared" si="195"/>
        <v>2.9132660366594787</v>
      </c>
    </row>
    <row r="12547" spans="1:4" x14ac:dyDescent="0.35">
      <c r="A12547" s="1">
        <v>12545</v>
      </c>
      <c r="B12547">
        <v>2.9235036373138432</v>
      </c>
      <c r="C12547">
        <v>-2.687700837850571E-2</v>
      </c>
      <c r="D12547">
        <f t="shared" ref="D12547:D12610" si="196">SUM(B12547,C12547)</f>
        <v>2.8966266289353375</v>
      </c>
    </row>
    <row r="12548" spans="1:4" x14ac:dyDescent="0.35">
      <c r="A12548" s="1">
        <v>12546</v>
      </c>
      <c r="B12548">
        <v>2.90815258026123</v>
      </c>
      <c r="C12548">
        <v>-3.3329352736473077E-2</v>
      </c>
      <c r="D12548">
        <f t="shared" si="196"/>
        <v>2.8748232275247569</v>
      </c>
    </row>
    <row r="12549" spans="1:4" x14ac:dyDescent="0.35">
      <c r="A12549" s="1">
        <v>12547</v>
      </c>
      <c r="B12549">
        <v>2.8957116603851318</v>
      </c>
      <c r="C12549">
        <v>-4.1900821030139923E-2</v>
      </c>
      <c r="D12549">
        <f t="shared" si="196"/>
        <v>2.8538108393549919</v>
      </c>
    </row>
    <row r="12550" spans="1:4" x14ac:dyDescent="0.35">
      <c r="A12550" s="1">
        <v>12548</v>
      </c>
      <c r="B12550">
        <v>2.8838050365447998</v>
      </c>
      <c r="C12550">
        <v>-2.8365578502416611E-2</v>
      </c>
      <c r="D12550">
        <f t="shared" si="196"/>
        <v>2.8554394580423832</v>
      </c>
    </row>
    <row r="12551" spans="1:4" x14ac:dyDescent="0.35">
      <c r="A12551" s="1">
        <v>12549</v>
      </c>
      <c r="B12551">
        <v>2.875457763671875</v>
      </c>
      <c r="C12551">
        <v>-2.3963881656527519E-2</v>
      </c>
      <c r="D12551">
        <f t="shared" si="196"/>
        <v>2.8514938820153475</v>
      </c>
    </row>
    <row r="12552" spans="1:4" x14ac:dyDescent="0.35">
      <c r="A12552" s="1">
        <v>12550</v>
      </c>
      <c r="B12552">
        <v>2.8679401874542241</v>
      </c>
      <c r="C12552">
        <v>-1.39202056452632E-2</v>
      </c>
      <c r="D12552">
        <f t="shared" si="196"/>
        <v>2.8540199818089609</v>
      </c>
    </row>
    <row r="12553" spans="1:4" x14ac:dyDescent="0.35">
      <c r="A12553" s="1">
        <v>12551</v>
      </c>
      <c r="B12553">
        <v>2.8662581443786621</v>
      </c>
      <c r="C12553">
        <v>-5.9379106387495986E-3</v>
      </c>
      <c r="D12553">
        <f t="shared" si="196"/>
        <v>2.8603202337399125</v>
      </c>
    </row>
    <row r="12554" spans="1:4" x14ac:dyDescent="0.35">
      <c r="A12554" s="1">
        <v>12552</v>
      </c>
      <c r="B12554">
        <v>2.8692753314971919</v>
      </c>
      <c r="C12554">
        <v>-5.5561014451086521E-3</v>
      </c>
      <c r="D12554">
        <f t="shared" si="196"/>
        <v>2.8637192300520833</v>
      </c>
    </row>
    <row r="12555" spans="1:4" x14ac:dyDescent="0.35">
      <c r="A12555" s="1">
        <v>12553</v>
      </c>
      <c r="B12555">
        <v>2.876797199249268</v>
      </c>
      <c r="C12555">
        <v>2.4300084915012121E-3</v>
      </c>
      <c r="D12555">
        <f t="shared" si="196"/>
        <v>2.8792272077407692</v>
      </c>
    </row>
    <row r="12556" spans="1:4" x14ac:dyDescent="0.35">
      <c r="A12556" s="1">
        <v>12554</v>
      </c>
      <c r="B12556">
        <v>2.89380931854248</v>
      </c>
      <c r="C12556">
        <v>4.7840114682912827E-2</v>
      </c>
      <c r="D12556">
        <f t="shared" si="196"/>
        <v>2.9416494332253929</v>
      </c>
    </row>
    <row r="12557" spans="1:4" x14ac:dyDescent="0.35">
      <c r="A12557" s="1">
        <v>12555</v>
      </c>
      <c r="B12557">
        <v>2.917059183120728</v>
      </c>
      <c r="C12557">
        <v>6.9415256381034851E-2</v>
      </c>
      <c r="D12557">
        <f t="shared" si="196"/>
        <v>2.9864744395017628</v>
      </c>
    </row>
    <row r="12558" spans="1:4" x14ac:dyDescent="0.35">
      <c r="A12558" s="1">
        <v>12556</v>
      </c>
      <c r="B12558">
        <v>2.9329371452331539</v>
      </c>
      <c r="C12558">
        <v>5.2852187305688858E-2</v>
      </c>
      <c r="D12558">
        <f t="shared" si="196"/>
        <v>2.9857893325388427</v>
      </c>
    </row>
    <row r="12559" spans="1:4" x14ac:dyDescent="0.35">
      <c r="A12559" s="1">
        <v>12557</v>
      </c>
      <c r="B12559">
        <v>2.944324254989624</v>
      </c>
      <c r="C12559">
        <v>4.5269161462783807E-2</v>
      </c>
      <c r="D12559">
        <f t="shared" si="196"/>
        <v>2.9895934164524078</v>
      </c>
    </row>
    <row r="12560" spans="1:4" x14ac:dyDescent="0.35">
      <c r="A12560" s="1">
        <v>12558</v>
      </c>
      <c r="B12560">
        <v>2.96010422706604</v>
      </c>
      <c r="C12560">
        <v>2.9136652126908299E-2</v>
      </c>
      <c r="D12560">
        <f t="shared" si="196"/>
        <v>2.9892408791929483</v>
      </c>
    </row>
    <row r="12561" spans="1:4" x14ac:dyDescent="0.35">
      <c r="A12561" s="1">
        <v>12559</v>
      </c>
      <c r="B12561">
        <v>2.971941471099854</v>
      </c>
      <c r="C12561">
        <v>3.2182395458221442E-2</v>
      </c>
      <c r="D12561">
        <f t="shared" si="196"/>
        <v>3.0041238665580754</v>
      </c>
    </row>
    <row r="12562" spans="1:4" x14ac:dyDescent="0.35">
      <c r="A12562" s="1">
        <v>12560</v>
      </c>
      <c r="B12562">
        <v>2.9836146831512451</v>
      </c>
      <c r="C12562">
        <v>2.0521350204944611E-2</v>
      </c>
      <c r="D12562">
        <f t="shared" si="196"/>
        <v>3.0041360333561897</v>
      </c>
    </row>
    <row r="12563" spans="1:4" x14ac:dyDescent="0.35">
      <c r="A12563" s="1">
        <v>12561</v>
      </c>
      <c r="B12563">
        <v>2.9933383464813228</v>
      </c>
      <c r="C12563">
        <v>-1.917892834171653E-3</v>
      </c>
      <c r="D12563">
        <f t="shared" si="196"/>
        <v>2.9914204536471511</v>
      </c>
    </row>
    <row r="12564" spans="1:4" x14ac:dyDescent="0.35">
      <c r="A12564" s="1">
        <v>12562</v>
      </c>
      <c r="B12564">
        <v>3.006621122360229</v>
      </c>
      <c r="C12564">
        <v>8.4908455610275269E-3</v>
      </c>
      <c r="D12564">
        <f t="shared" si="196"/>
        <v>3.0151119679212566</v>
      </c>
    </row>
    <row r="12565" spans="1:4" x14ac:dyDescent="0.35">
      <c r="A12565" s="1">
        <v>12563</v>
      </c>
      <c r="B12565">
        <v>3.0283966064453121</v>
      </c>
      <c r="C12565">
        <v>2.6346053928136829E-2</v>
      </c>
      <c r="D12565">
        <f t="shared" si="196"/>
        <v>3.0547426603734489</v>
      </c>
    </row>
    <row r="12566" spans="1:4" x14ac:dyDescent="0.35">
      <c r="A12566" s="1">
        <v>12564</v>
      </c>
      <c r="B12566">
        <v>3.0525846481323242</v>
      </c>
      <c r="C12566">
        <v>3.8592256605625153E-2</v>
      </c>
      <c r="D12566">
        <f t="shared" si="196"/>
        <v>3.0911769047379494</v>
      </c>
    </row>
    <row r="12567" spans="1:4" x14ac:dyDescent="0.35">
      <c r="A12567" s="1">
        <v>12565</v>
      </c>
      <c r="B12567">
        <v>3.0774283409118648</v>
      </c>
      <c r="C12567">
        <v>-8.0589461140334606E-4</v>
      </c>
      <c r="D12567">
        <f t="shared" si="196"/>
        <v>3.0766224463004614</v>
      </c>
    </row>
    <row r="12568" spans="1:4" x14ac:dyDescent="0.35">
      <c r="A12568" s="1">
        <v>12566</v>
      </c>
      <c r="B12568">
        <v>3.1020021438598628</v>
      </c>
      <c r="C12568">
        <v>1.8278602510690689E-2</v>
      </c>
      <c r="D12568">
        <f t="shared" si="196"/>
        <v>3.1202807463705535</v>
      </c>
    </row>
    <row r="12569" spans="1:4" x14ac:dyDescent="0.35">
      <c r="A12569" s="1">
        <v>12567</v>
      </c>
      <c r="B12569">
        <v>3.1422562599182129</v>
      </c>
      <c r="C12569">
        <v>4.6673931181430817E-2</v>
      </c>
      <c r="D12569">
        <f t="shared" si="196"/>
        <v>3.1889301910996437</v>
      </c>
    </row>
    <row r="12570" spans="1:4" x14ac:dyDescent="0.35">
      <c r="A12570" s="1">
        <v>12568</v>
      </c>
      <c r="B12570">
        <v>3.1781055927276611</v>
      </c>
      <c r="C12570">
        <v>6.2104053795337677E-2</v>
      </c>
      <c r="D12570">
        <f t="shared" si="196"/>
        <v>3.2402096465229988</v>
      </c>
    </row>
    <row r="12571" spans="1:4" x14ac:dyDescent="0.35">
      <c r="A12571" s="1">
        <v>12569</v>
      </c>
      <c r="B12571">
        <v>3.2088379859924321</v>
      </c>
      <c r="C12571">
        <v>8.9388877153396606E-2</v>
      </c>
      <c r="D12571">
        <f t="shared" si="196"/>
        <v>3.2982268631458287</v>
      </c>
    </row>
    <row r="12572" spans="1:4" x14ac:dyDescent="0.35">
      <c r="A12572" s="1">
        <v>12570</v>
      </c>
      <c r="B12572">
        <v>3.2358920574188228</v>
      </c>
      <c r="C12572">
        <v>7.7104717493057251E-2</v>
      </c>
      <c r="D12572">
        <f t="shared" si="196"/>
        <v>3.31299677491188</v>
      </c>
    </row>
    <row r="12573" spans="1:4" x14ac:dyDescent="0.35">
      <c r="A12573" s="1">
        <v>12571</v>
      </c>
      <c r="B12573">
        <v>3.2446320056915279</v>
      </c>
      <c r="C12573">
        <v>5.9331495314836502E-2</v>
      </c>
      <c r="D12573">
        <f t="shared" si="196"/>
        <v>3.3039635010063644</v>
      </c>
    </row>
    <row r="12574" spans="1:4" x14ac:dyDescent="0.35">
      <c r="A12574" s="1">
        <v>12572</v>
      </c>
      <c r="B12574">
        <v>3.2458934783935551</v>
      </c>
      <c r="C12574">
        <v>5.4619565606117249E-2</v>
      </c>
      <c r="D12574">
        <f t="shared" si="196"/>
        <v>3.3005130439996724</v>
      </c>
    </row>
    <row r="12575" spans="1:4" x14ac:dyDescent="0.35">
      <c r="A12575" s="1">
        <v>12573</v>
      </c>
      <c r="B12575">
        <v>3.2339532375335689</v>
      </c>
      <c r="C12575">
        <v>3.9509505033493042E-2</v>
      </c>
      <c r="D12575">
        <f t="shared" si="196"/>
        <v>3.2734627425670619</v>
      </c>
    </row>
    <row r="12576" spans="1:4" x14ac:dyDescent="0.35">
      <c r="A12576" s="1">
        <v>12574</v>
      </c>
      <c r="B12576">
        <v>3.204027652740479</v>
      </c>
      <c r="C12576">
        <v>-3.6498919129371643E-2</v>
      </c>
      <c r="D12576">
        <f t="shared" si="196"/>
        <v>3.1675287336111073</v>
      </c>
    </row>
    <row r="12577" spans="1:4" x14ac:dyDescent="0.35">
      <c r="A12577" s="1">
        <v>12575</v>
      </c>
      <c r="B12577">
        <v>3.1606960296630859</v>
      </c>
      <c r="C12577">
        <v>-8.3273902535438538E-2</v>
      </c>
      <c r="D12577">
        <f t="shared" si="196"/>
        <v>3.0774221271276474</v>
      </c>
    </row>
    <row r="12578" spans="1:4" x14ac:dyDescent="0.35">
      <c r="A12578" s="1">
        <v>12576</v>
      </c>
      <c r="B12578">
        <v>3.1228430271148682</v>
      </c>
      <c r="C12578">
        <v>-3.3583138138055801E-2</v>
      </c>
      <c r="D12578">
        <f t="shared" si="196"/>
        <v>3.0892598889768124</v>
      </c>
    </row>
    <row r="12579" spans="1:4" x14ac:dyDescent="0.35">
      <c r="A12579" s="1">
        <v>12577</v>
      </c>
      <c r="B12579">
        <v>3.088763952255249</v>
      </c>
      <c r="C12579">
        <v>-1.9979489967226979E-2</v>
      </c>
      <c r="D12579">
        <f t="shared" si="196"/>
        <v>3.068784462288022</v>
      </c>
    </row>
    <row r="12580" spans="1:4" x14ac:dyDescent="0.35">
      <c r="A12580" s="1">
        <v>12578</v>
      </c>
      <c r="B12580">
        <v>3.0473752021789551</v>
      </c>
      <c r="C12580">
        <v>-3.3216137439012527E-2</v>
      </c>
      <c r="D12580">
        <f t="shared" si="196"/>
        <v>3.0141590647399426</v>
      </c>
    </row>
    <row r="12581" spans="1:4" x14ac:dyDescent="0.35">
      <c r="A12581" s="1">
        <v>12579</v>
      </c>
      <c r="B12581">
        <v>3.0109081268310551</v>
      </c>
      <c r="C12581">
        <v>-1.8527906388044361E-2</v>
      </c>
      <c r="D12581">
        <f t="shared" si="196"/>
        <v>2.9923802204430108</v>
      </c>
    </row>
    <row r="12582" spans="1:4" x14ac:dyDescent="0.35">
      <c r="A12582" s="1">
        <v>12580</v>
      </c>
      <c r="B12582">
        <v>2.9873301982879639</v>
      </c>
      <c r="C12582">
        <v>-3.329954668879509E-2</v>
      </c>
      <c r="D12582">
        <f t="shared" si="196"/>
        <v>2.9540306515991688</v>
      </c>
    </row>
    <row r="12583" spans="1:4" x14ac:dyDescent="0.35">
      <c r="A12583" s="1">
        <v>12581</v>
      </c>
      <c r="B12583">
        <v>2.967387199401855</v>
      </c>
      <c r="C12583">
        <v>3.7152918521314859E-3</v>
      </c>
      <c r="D12583">
        <f t="shared" si="196"/>
        <v>2.9711024912539865</v>
      </c>
    </row>
    <row r="12584" spans="1:4" x14ac:dyDescent="0.35">
      <c r="A12584" s="1">
        <v>12582</v>
      </c>
      <c r="B12584">
        <v>2.962126731872559</v>
      </c>
      <c r="C12584">
        <v>4.923609271645546E-2</v>
      </c>
      <c r="D12584">
        <f t="shared" si="196"/>
        <v>3.0113628245890145</v>
      </c>
    </row>
    <row r="12585" spans="1:4" x14ac:dyDescent="0.35">
      <c r="A12585" s="1">
        <v>12583</v>
      </c>
      <c r="B12585">
        <v>2.9595470428466801</v>
      </c>
      <c r="C12585">
        <v>7.8462161123752594E-2</v>
      </c>
      <c r="D12585">
        <f t="shared" si="196"/>
        <v>3.0380092039704327</v>
      </c>
    </row>
    <row r="12586" spans="1:4" x14ac:dyDescent="0.35">
      <c r="A12586" s="1">
        <v>12584</v>
      </c>
      <c r="B12586">
        <v>2.950272798538208</v>
      </c>
      <c r="C12586">
        <v>9.136083722114563E-2</v>
      </c>
      <c r="D12586">
        <f t="shared" si="196"/>
        <v>3.0416336357593536</v>
      </c>
    </row>
    <row r="12587" spans="1:4" x14ac:dyDescent="0.35">
      <c r="A12587" s="1">
        <v>12585</v>
      </c>
      <c r="B12587">
        <v>2.93415355682373</v>
      </c>
      <c r="C12587">
        <v>7.4587814509868622E-2</v>
      </c>
      <c r="D12587">
        <f t="shared" si="196"/>
        <v>3.0087413713335986</v>
      </c>
    </row>
    <row r="12588" spans="1:4" x14ac:dyDescent="0.35">
      <c r="A12588" s="1">
        <v>12586</v>
      </c>
      <c r="B12588">
        <v>2.9079675674438481</v>
      </c>
      <c r="C12588">
        <v>3.7772901356220252E-2</v>
      </c>
      <c r="D12588">
        <f t="shared" si="196"/>
        <v>2.9457404688000683</v>
      </c>
    </row>
    <row r="12589" spans="1:4" x14ac:dyDescent="0.35">
      <c r="A12589" s="1">
        <v>12587</v>
      </c>
      <c r="B12589">
        <v>2.8743832111358638</v>
      </c>
      <c r="C12589">
        <v>9.1245640069246292E-3</v>
      </c>
      <c r="D12589">
        <f t="shared" si="196"/>
        <v>2.8835077751427884</v>
      </c>
    </row>
    <row r="12590" spans="1:4" x14ac:dyDescent="0.35">
      <c r="A12590" s="1">
        <v>12588</v>
      </c>
      <c r="B12590">
        <v>2.8376607894897461</v>
      </c>
      <c r="C12590">
        <v>-3.590675070881844E-3</v>
      </c>
      <c r="D12590">
        <f t="shared" si="196"/>
        <v>2.8340701144188643</v>
      </c>
    </row>
    <row r="12591" spans="1:4" x14ac:dyDescent="0.35">
      <c r="A12591" s="1">
        <v>12589</v>
      </c>
      <c r="B12591">
        <v>2.7990717887878418</v>
      </c>
      <c r="C12591">
        <v>3.1059857457876209E-2</v>
      </c>
      <c r="D12591">
        <f t="shared" si="196"/>
        <v>2.830131646245718</v>
      </c>
    </row>
    <row r="12592" spans="1:4" x14ac:dyDescent="0.35">
      <c r="A12592" s="1">
        <v>12590</v>
      </c>
      <c r="B12592">
        <v>2.7610306739807129</v>
      </c>
      <c r="C12592">
        <v>-6.3791160937398672E-4</v>
      </c>
      <c r="D12592">
        <f t="shared" si="196"/>
        <v>2.7603927623713389</v>
      </c>
    </row>
    <row r="12593" spans="1:4" x14ac:dyDescent="0.35">
      <c r="A12593" s="1">
        <v>12591</v>
      </c>
      <c r="B12593">
        <v>2.7128174304962158</v>
      </c>
      <c r="C12593">
        <v>-8.5647944360971451E-3</v>
      </c>
      <c r="D12593">
        <f t="shared" si="196"/>
        <v>2.7042526360601187</v>
      </c>
    </row>
    <row r="12594" spans="1:4" x14ac:dyDescent="0.35">
      <c r="A12594" s="1">
        <v>12592</v>
      </c>
      <c r="B12594">
        <v>2.67371678352356</v>
      </c>
      <c r="C12594">
        <v>3.3006921410560608E-2</v>
      </c>
      <c r="D12594">
        <f t="shared" si="196"/>
        <v>2.7067237049341206</v>
      </c>
    </row>
    <row r="12595" spans="1:4" x14ac:dyDescent="0.35">
      <c r="A12595" s="1">
        <v>12593</v>
      </c>
      <c r="B12595">
        <v>2.6401689052581792</v>
      </c>
      <c r="C12595">
        <v>3.2830789685249329E-2</v>
      </c>
      <c r="D12595">
        <f t="shared" si="196"/>
        <v>2.6729996949434285</v>
      </c>
    </row>
    <row r="12596" spans="1:4" x14ac:dyDescent="0.35">
      <c r="A12596" s="1">
        <v>12594</v>
      </c>
      <c r="B12596">
        <v>2.597421407699585</v>
      </c>
      <c r="C12596">
        <v>3.6705520004034042E-2</v>
      </c>
      <c r="D12596">
        <f t="shared" si="196"/>
        <v>2.634126927703619</v>
      </c>
    </row>
    <row r="12597" spans="1:4" x14ac:dyDescent="0.35">
      <c r="A12597" s="1">
        <v>12595</v>
      </c>
      <c r="B12597">
        <v>2.5561525821685791</v>
      </c>
      <c r="C12597">
        <v>1.092052087187767E-2</v>
      </c>
      <c r="D12597">
        <f t="shared" si="196"/>
        <v>2.5670731030404568</v>
      </c>
    </row>
    <row r="12598" spans="1:4" x14ac:dyDescent="0.35">
      <c r="A12598" s="1">
        <v>12596</v>
      </c>
      <c r="B12598">
        <v>2.5133101940155029</v>
      </c>
      <c r="C12598">
        <v>-1.1018846184015271E-2</v>
      </c>
      <c r="D12598">
        <f t="shared" si="196"/>
        <v>2.5022913478314877</v>
      </c>
    </row>
    <row r="12599" spans="1:4" x14ac:dyDescent="0.35">
      <c r="A12599" s="1">
        <v>12597</v>
      </c>
      <c r="B12599">
        <v>2.474815845489502</v>
      </c>
      <c r="C12599">
        <v>-1.3487381860613819E-2</v>
      </c>
      <c r="D12599">
        <f t="shared" si="196"/>
        <v>2.4613284636288881</v>
      </c>
    </row>
    <row r="12600" spans="1:4" x14ac:dyDescent="0.35">
      <c r="A12600" s="1">
        <v>12598</v>
      </c>
      <c r="B12600">
        <v>2.443486213684082</v>
      </c>
      <c r="C12600">
        <v>-3.0403876677155491E-2</v>
      </c>
      <c r="D12600">
        <f t="shared" si="196"/>
        <v>2.4130823370069265</v>
      </c>
    </row>
    <row r="12601" spans="1:4" x14ac:dyDescent="0.35">
      <c r="A12601" s="1">
        <v>12599</v>
      </c>
      <c r="B12601">
        <v>2.418678998947144</v>
      </c>
      <c r="C12601">
        <v>-2.5972176343202591E-2</v>
      </c>
      <c r="D12601">
        <f t="shared" si="196"/>
        <v>2.3927068226039414</v>
      </c>
    </row>
    <row r="12602" spans="1:4" x14ac:dyDescent="0.35">
      <c r="A12602" s="1">
        <v>12600</v>
      </c>
      <c r="B12602">
        <v>2.405876636505127</v>
      </c>
      <c r="C12602">
        <v>-1.1095660738646981E-2</v>
      </c>
      <c r="D12602">
        <f t="shared" si="196"/>
        <v>2.39478097576648</v>
      </c>
    </row>
    <row r="12603" spans="1:4" x14ac:dyDescent="0.35">
      <c r="A12603" s="1">
        <v>12601</v>
      </c>
      <c r="B12603">
        <v>2.4051907062530522</v>
      </c>
      <c r="C12603">
        <v>1.7067095264792439E-2</v>
      </c>
      <c r="D12603">
        <f t="shared" si="196"/>
        <v>2.4222578015178446</v>
      </c>
    </row>
    <row r="12604" spans="1:4" x14ac:dyDescent="0.35">
      <c r="A12604" s="1">
        <v>12602</v>
      </c>
      <c r="B12604">
        <v>2.4170925617218022</v>
      </c>
      <c r="C12604">
        <v>3.2514609396457672E-2</v>
      </c>
      <c r="D12604">
        <f t="shared" si="196"/>
        <v>2.4496071711182599</v>
      </c>
    </row>
    <row r="12605" spans="1:4" x14ac:dyDescent="0.35">
      <c r="A12605" s="1">
        <v>12603</v>
      </c>
      <c r="B12605">
        <v>2.43641209602356</v>
      </c>
      <c r="C12605">
        <v>5.7569935917854309E-2</v>
      </c>
      <c r="D12605">
        <f t="shared" si="196"/>
        <v>2.4939820319414143</v>
      </c>
    </row>
    <row r="12606" spans="1:4" x14ac:dyDescent="0.35">
      <c r="A12606" s="1">
        <v>12604</v>
      </c>
      <c r="B12606">
        <v>2.4618439674377441</v>
      </c>
      <c r="C12606">
        <v>7.2687305510044098E-2</v>
      </c>
      <c r="D12606">
        <f t="shared" si="196"/>
        <v>2.5345312729477882</v>
      </c>
    </row>
    <row r="12607" spans="1:4" x14ac:dyDescent="0.35">
      <c r="A12607" s="1">
        <v>12605</v>
      </c>
      <c r="B12607">
        <v>2.4877314567565918</v>
      </c>
      <c r="C12607">
        <v>7.6205573976039886E-2</v>
      </c>
      <c r="D12607">
        <f t="shared" si="196"/>
        <v>2.5639370307326317</v>
      </c>
    </row>
    <row r="12608" spans="1:4" x14ac:dyDescent="0.35">
      <c r="A12608" s="1">
        <v>12606</v>
      </c>
      <c r="B12608">
        <v>2.5101454257965088</v>
      </c>
      <c r="C12608">
        <v>6.5230555832386017E-2</v>
      </c>
      <c r="D12608">
        <f t="shared" si="196"/>
        <v>2.5753759816288948</v>
      </c>
    </row>
    <row r="12609" spans="1:4" x14ac:dyDescent="0.35">
      <c r="A12609" s="1">
        <v>12607</v>
      </c>
      <c r="B12609">
        <v>2.530157327651978</v>
      </c>
      <c r="C12609">
        <v>7.9216592013835907E-2</v>
      </c>
      <c r="D12609">
        <f t="shared" si="196"/>
        <v>2.6093739196658139</v>
      </c>
    </row>
    <row r="12610" spans="1:4" x14ac:dyDescent="0.35">
      <c r="A12610" s="1">
        <v>12608</v>
      </c>
      <c r="B12610">
        <v>2.5498230457305908</v>
      </c>
      <c r="C12610">
        <v>7.3124654591083527E-2</v>
      </c>
      <c r="D12610">
        <f t="shared" si="196"/>
        <v>2.6229477003216743</v>
      </c>
    </row>
    <row r="12611" spans="1:4" x14ac:dyDescent="0.35">
      <c r="A12611" s="1">
        <v>12609</v>
      </c>
      <c r="B12611">
        <v>2.559087991714478</v>
      </c>
      <c r="C12611">
        <v>7.1288809180259705E-2</v>
      </c>
      <c r="D12611">
        <f t="shared" ref="D12611:D12674" si="197">SUM(B12611,C12611)</f>
        <v>2.6303768008947377</v>
      </c>
    </row>
    <row r="12612" spans="1:4" x14ac:dyDescent="0.35">
      <c r="A12612" s="1">
        <v>12610</v>
      </c>
      <c r="B12612">
        <v>2.5603048801422119</v>
      </c>
      <c r="C12612">
        <v>3.9100859314203262E-2</v>
      </c>
      <c r="D12612">
        <f t="shared" si="197"/>
        <v>2.5994057394564152</v>
      </c>
    </row>
    <row r="12613" spans="1:4" x14ac:dyDescent="0.35">
      <c r="A12613" s="1">
        <v>12611</v>
      </c>
      <c r="B12613">
        <v>2.5509381294250488</v>
      </c>
      <c r="C12613">
        <v>3.105649538338184E-2</v>
      </c>
      <c r="D12613">
        <f t="shared" si="197"/>
        <v>2.5819946248084307</v>
      </c>
    </row>
    <row r="12614" spans="1:4" x14ac:dyDescent="0.35">
      <c r="A12614" s="1">
        <v>12612</v>
      </c>
      <c r="B12614">
        <v>2.5369172096252441</v>
      </c>
      <c r="C12614">
        <v>2.4835692718625069E-2</v>
      </c>
      <c r="D12614">
        <f t="shared" si="197"/>
        <v>2.5617529023438692</v>
      </c>
    </row>
    <row r="12615" spans="1:4" x14ac:dyDescent="0.35">
      <c r="A12615" s="1">
        <v>12613</v>
      </c>
      <c r="B12615">
        <v>2.5133755207061772</v>
      </c>
      <c r="C12615">
        <v>-1.533687580376863E-2</v>
      </c>
      <c r="D12615">
        <f t="shared" si="197"/>
        <v>2.4980386449024086</v>
      </c>
    </row>
    <row r="12616" spans="1:4" x14ac:dyDescent="0.35">
      <c r="A12616" s="1">
        <v>12614</v>
      </c>
      <c r="B12616">
        <v>2.479552030563354</v>
      </c>
      <c r="C12616">
        <v>-3.973514586687088E-2</v>
      </c>
      <c r="D12616">
        <f t="shared" si="197"/>
        <v>2.4398168846964832</v>
      </c>
    </row>
    <row r="12617" spans="1:4" x14ac:dyDescent="0.35">
      <c r="A12617" s="1">
        <v>12615</v>
      </c>
      <c r="B12617">
        <v>2.4477910995483398</v>
      </c>
      <c r="C12617">
        <v>-7.3463842272758484E-2</v>
      </c>
      <c r="D12617">
        <f t="shared" si="197"/>
        <v>2.3743272572755814</v>
      </c>
    </row>
    <row r="12618" spans="1:4" x14ac:dyDescent="0.35">
      <c r="A12618" s="1">
        <v>12616</v>
      </c>
      <c r="B12618">
        <v>2.418468713760376</v>
      </c>
      <c r="C12618">
        <v>-5.4410185664892197E-2</v>
      </c>
      <c r="D12618">
        <f t="shared" si="197"/>
        <v>2.3640585280954838</v>
      </c>
    </row>
    <row r="12619" spans="1:4" x14ac:dyDescent="0.35">
      <c r="A12619" s="1">
        <v>12617</v>
      </c>
      <c r="B12619">
        <v>2.3994519710540771</v>
      </c>
      <c r="C12619">
        <v>-2.6702173054218289E-2</v>
      </c>
      <c r="D12619">
        <f t="shared" si="197"/>
        <v>2.3727497979998589</v>
      </c>
    </row>
    <row r="12620" spans="1:4" x14ac:dyDescent="0.35">
      <c r="A12620" s="1">
        <v>12618</v>
      </c>
      <c r="B12620">
        <v>2.3898048400878911</v>
      </c>
      <c r="C12620">
        <v>-6.6487020812928677E-3</v>
      </c>
      <c r="D12620">
        <f t="shared" si="197"/>
        <v>2.3831561380065982</v>
      </c>
    </row>
    <row r="12621" spans="1:4" x14ac:dyDescent="0.35">
      <c r="A12621" s="1">
        <v>12619</v>
      </c>
      <c r="B12621">
        <v>2.387079000473022</v>
      </c>
      <c r="C12621">
        <v>1.041068788617849E-2</v>
      </c>
      <c r="D12621">
        <f t="shared" si="197"/>
        <v>2.3974896883592005</v>
      </c>
    </row>
    <row r="12622" spans="1:4" x14ac:dyDescent="0.35">
      <c r="A12622" s="1">
        <v>12620</v>
      </c>
      <c r="B12622">
        <v>2.3921852111816411</v>
      </c>
      <c r="C12622">
        <v>3.1456537544727332E-2</v>
      </c>
      <c r="D12622">
        <f t="shared" si="197"/>
        <v>2.4236417487263684</v>
      </c>
    </row>
    <row r="12623" spans="1:4" x14ac:dyDescent="0.35">
      <c r="A12623" s="1">
        <v>12621</v>
      </c>
      <c r="B12623">
        <v>2.4032142162322998</v>
      </c>
      <c r="C12623">
        <v>2.5208707898855209E-2</v>
      </c>
      <c r="D12623">
        <f t="shared" si="197"/>
        <v>2.428422924131155</v>
      </c>
    </row>
    <row r="12624" spans="1:4" x14ac:dyDescent="0.35">
      <c r="A12624" s="1">
        <v>12622</v>
      </c>
      <c r="B12624">
        <v>2.4150822162628169</v>
      </c>
      <c r="C12624">
        <v>4.8599854111671448E-2</v>
      </c>
      <c r="D12624">
        <f t="shared" si="197"/>
        <v>2.4636820703744884</v>
      </c>
    </row>
    <row r="12625" spans="1:4" x14ac:dyDescent="0.35">
      <c r="A12625" s="1">
        <v>12623</v>
      </c>
      <c r="B12625">
        <v>2.4331860542297359</v>
      </c>
      <c r="C12625">
        <v>5.9094972908496857E-2</v>
      </c>
      <c r="D12625">
        <f t="shared" si="197"/>
        <v>2.4922810271382327</v>
      </c>
    </row>
    <row r="12626" spans="1:4" x14ac:dyDescent="0.35">
      <c r="A12626" s="1">
        <v>12624</v>
      </c>
      <c r="B12626">
        <v>2.4474508762359619</v>
      </c>
      <c r="C12626">
        <v>6.8688623607158661E-2</v>
      </c>
      <c r="D12626">
        <f t="shared" si="197"/>
        <v>2.5161394998431206</v>
      </c>
    </row>
    <row r="12627" spans="1:4" x14ac:dyDescent="0.35">
      <c r="A12627" s="1">
        <v>12625</v>
      </c>
      <c r="B12627">
        <v>2.4563686847686772</v>
      </c>
      <c r="C12627">
        <v>5.7942241430282593E-2</v>
      </c>
      <c r="D12627">
        <f t="shared" si="197"/>
        <v>2.5143109261989598</v>
      </c>
    </row>
    <row r="12628" spans="1:4" x14ac:dyDescent="0.35">
      <c r="A12628" s="1">
        <v>12626</v>
      </c>
      <c r="B12628">
        <v>2.4578132629394531</v>
      </c>
      <c r="C12628">
        <v>3.5596948117017753E-2</v>
      </c>
      <c r="D12628">
        <f t="shared" si="197"/>
        <v>2.4934102110564709</v>
      </c>
    </row>
    <row r="12629" spans="1:4" x14ac:dyDescent="0.35">
      <c r="A12629" s="1">
        <v>12627</v>
      </c>
      <c r="B12629">
        <v>2.455318927764893</v>
      </c>
      <c r="C12629">
        <v>2.1912414580583569E-2</v>
      </c>
      <c r="D12629">
        <f t="shared" si="197"/>
        <v>2.4772313423454766</v>
      </c>
    </row>
    <row r="12630" spans="1:4" x14ac:dyDescent="0.35">
      <c r="A12630" s="1">
        <v>12628</v>
      </c>
      <c r="B12630">
        <v>2.4515008926391602</v>
      </c>
      <c r="C12630">
        <v>1.1969476938247681E-2</v>
      </c>
      <c r="D12630">
        <f t="shared" si="197"/>
        <v>2.4634703695774078</v>
      </c>
    </row>
    <row r="12631" spans="1:4" x14ac:dyDescent="0.35">
      <c r="A12631" s="1">
        <v>12629</v>
      </c>
      <c r="B12631">
        <v>2.44635009765625</v>
      </c>
      <c r="C12631">
        <v>1.7086556181311611E-2</v>
      </c>
      <c r="D12631">
        <f t="shared" si="197"/>
        <v>2.4634366538375616</v>
      </c>
    </row>
    <row r="12632" spans="1:4" x14ac:dyDescent="0.35">
      <c r="A12632" s="1">
        <v>12630</v>
      </c>
      <c r="B12632">
        <v>2.4415402412414551</v>
      </c>
      <c r="C12632">
        <v>-3.5756095312535758E-3</v>
      </c>
      <c r="D12632">
        <f t="shared" si="197"/>
        <v>2.4379646317102015</v>
      </c>
    </row>
    <row r="12633" spans="1:4" x14ac:dyDescent="0.35">
      <c r="A12633" s="1">
        <v>12631</v>
      </c>
      <c r="B12633">
        <v>2.4355413913726811</v>
      </c>
      <c r="C12633">
        <v>1.1558829806745051E-2</v>
      </c>
      <c r="D12633">
        <f t="shared" si="197"/>
        <v>2.4471002211794262</v>
      </c>
    </row>
    <row r="12634" spans="1:4" x14ac:dyDescent="0.35">
      <c r="A12634" s="1">
        <v>12632</v>
      </c>
      <c r="B12634">
        <v>2.4354639053344731</v>
      </c>
      <c r="C12634">
        <v>1.6841888427734378E-2</v>
      </c>
      <c r="D12634">
        <f t="shared" si="197"/>
        <v>2.4523057937622075</v>
      </c>
    </row>
    <row r="12635" spans="1:4" x14ac:dyDescent="0.35">
      <c r="A12635" s="1">
        <v>12633</v>
      </c>
      <c r="B12635">
        <v>2.4363565444946289</v>
      </c>
      <c r="C12635">
        <v>1.735269092023373E-2</v>
      </c>
      <c r="D12635">
        <f t="shared" si="197"/>
        <v>2.4537092354148626</v>
      </c>
    </row>
    <row r="12636" spans="1:4" x14ac:dyDescent="0.35">
      <c r="A12636" s="1">
        <v>12634</v>
      </c>
      <c r="B12636">
        <v>2.4379415512084961</v>
      </c>
      <c r="C12636">
        <v>2.9584800824522969E-2</v>
      </c>
      <c r="D12636">
        <f t="shared" si="197"/>
        <v>2.4675263520330191</v>
      </c>
    </row>
    <row r="12637" spans="1:4" x14ac:dyDescent="0.35">
      <c r="A12637" s="1">
        <v>12635</v>
      </c>
      <c r="B12637">
        <v>2.4421787261962891</v>
      </c>
      <c r="C12637">
        <v>4.9023624509572983E-2</v>
      </c>
      <c r="D12637">
        <f t="shared" si="197"/>
        <v>2.491202350705862</v>
      </c>
    </row>
    <row r="12638" spans="1:4" x14ac:dyDescent="0.35">
      <c r="A12638" s="1">
        <v>12636</v>
      </c>
      <c r="B12638">
        <v>2.4441385269165039</v>
      </c>
      <c r="C12638">
        <v>3.9551142603158951E-2</v>
      </c>
      <c r="D12638">
        <f t="shared" si="197"/>
        <v>2.4836896695196629</v>
      </c>
    </row>
    <row r="12639" spans="1:4" x14ac:dyDescent="0.35">
      <c r="A12639" s="1">
        <v>12637</v>
      </c>
      <c r="B12639">
        <v>2.438409566879272</v>
      </c>
      <c r="C12639">
        <v>3.7927500903606408E-2</v>
      </c>
      <c r="D12639">
        <f t="shared" si="197"/>
        <v>2.4763370677828784</v>
      </c>
    </row>
    <row r="12640" spans="1:4" x14ac:dyDescent="0.35">
      <c r="A12640" s="1">
        <v>12638</v>
      </c>
      <c r="B12640">
        <v>2.4306619167327881</v>
      </c>
      <c r="C12640">
        <v>2.3352490738034248E-2</v>
      </c>
      <c r="D12640">
        <f t="shared" si="197"/>
        <v>2.4540144074708223</v>
      </c>
    </row>
    <row r="12641" spans="1:4" x14ac:dyDescent="0.35">
      <c r="A12641" s="1">
        <v>12639</v>
      </c>
      <c r="B12641">
        <v>2.4168581962585449</v>
      </c>
      <c r="C12641">
        <v>-4.0288660675287247E-3</v>
      </c>
      <c r="D12641">
        <f t="shared" si="197"/>
        <v>2.4128293301910162</v>
      </c>
    </row>
    <row r="12642" spans="1:4" x14ac:dyDescent="0.35">
      <c r="A12642" s="1">
        <v>12640</v>
      </c>
      <c r="B12642">
        <v>2.398894071578979</v>
      </c>
      <c r="C12642">
        <v>1.7090048640966419E-2</v>
      </c>
      <c r="D12642">
        <f t="shared" si="197"/>
        <v>2.4159841202199455</v>
      </c>
    </row>
    <row r="12643" spans="1:4" x14ac:dyDescent="0.35">
      <c r="A12643" s="1">
        <v>12641</v>
      </c>
      <c r="B12643">
        <v>2.381600141525269</v>
      </c>
      <c r="C12643">
        <v>2.4409657344222069E-2</v>
      </c>
      <c r="D12643">
        <f t="shared" si="197"/>
        <v>2.4060097988694911</v>
      </c>
    </row>
    <row r="12644" spans="1:4" x14ac:dyDescent="0.35">
      <c r="A12644" s="1">
        <v>12642</v>
      </c>
      <c r="B12644">
        <v>2.356741189956665</v>
      </c>
      <c r="C12644">
        <v>3.1953826546669013E-2</v>
      </c>
      <c r="D12644">
        <f t="shared" si="197"/>
        <v>2.388695016503334</v>
      </c>
    </row>
    <row r="12645" spans="1:4" x14ac:dyDescent="0.35">
      <c r="A12645" s="1">
        <v>12643</v>
      </c>
      <c r="B12645">
        <v>2.3251044750213619</v>
      </c>
      <c r="C12645">
        <v>9.9236797541379929E-3</v>
      </c>
      <c r="D12645">
        <f t="shared" si="197"/>
        <v>2.3350281547754999</v>
      </c>
    </row>
    <row r="12646" spans="1:4" x14ac:dyDescent="0.35">
      <c r="A12646" s="1">
        <v>12644</v>
      </c>
      <c r="B12646">
        <v>2.2862217426300049</v>
      </c>
      <c r="C12646">
        <v>-1.4335572719573969E-2</v>
      </c>
      <c r="D12646">
        <f t="shared" si="197"/>
        <v>2.2718861699104309</v>
      </c>
    </row>
    <row r="12647" spans="1:4" x14ac:dyDescent="0.35">
      <c r="A12647" s="1">
        <v>12645</v>
      </c>
      <c r="B12647">
        <v>2.2466385364532471</v>
      </c>
      <c r="C12647">
        <v>-8.5109984502196312E-3</v>
      </c>
      <c r="D12647">
        <f t="shared" si="197"/>
        <v>2.2381275380030274</v>
      </c>
    </row>
    <row r="12648" spans="1:4" x14ac:dyDescent="0.35">
      <c r="A12648" s="1">
        <v>12646</v>
      </c>
      <c r="B12648">
        <v>2.2101988792419429</v>
      </c>
      <c r="C12648">
        <v>-1.689001452177763E-3</v>
      </c>
      <c r="D12648">
        <f t="shared" si="197"/>
        <v>2.2085098777897652</v>
      </c>
    </row>
    <row r="12649" spans="1:4" x14ac:dyDescent="0.35">
      <c r="A12649" s="1">
        <v>12647</v>
      </c>
      <c r="B12649">
        <v>2.172968864440918</v>
      </c>
      <c r="C12649">
        <v>1.4798677526414389E-2</v>
      </c>
      <c r="D12649">
        <f t="shared" si="197"/>
        <v>2.1877675419673324</v>
      </c>
    </row>
    <row r="12650" spans="1:4" x14ac:dyDescent="0.35">
      <c r="A12650" s="1">
        <v>12648</v>
      </c>
      <c r="B12650">
        <v>2.1361484527587891</v>
      </c>
      <c r="C12650">
        <v>1.0563799180090429E-2</v>
      </c>
      <c r="D12650">
        <f t="shared" si="197"/>
        <v>2.1467122519388795</v>
      </c>
    </row>
    <row r="12651" spans="1:4" x14ac:dyDescent="0.35">
      <c r="A12651" s="1">
        <v>12649</v>
      </c>
      <c r="B12651">
        <v>2.097988367080688</v>
      </c>
      <c r="C12651">
        <v>1.554031111299992E-2</v>
      </c>
      <c r="D12651">
        <f t="shared" si="197"/>
        <v>2.1135286781936879</v>
      </c>
    </row>
    <row r="12652" spans="1:4" x14ac:dyDescent="0.35">
      <c r="A12652" s="1">
        <v>12650</v>
      </c>
      <c r="B12652">
        <v>2.0621178150177002</v>
      </c>
      <c r="C12652">
        <v>1.2369584292173391E-2</v>
      </c>
      <c r="D12652">
        <f t="shared" si="197"/>
        <v>2.0744873993098736</v>
      </c>
    </row>
    <row r="12653" spans="1:4" x14ac:dyDescent="0.35">
      <c r="A12653" s="1">
        <v>12651</v>
      </c>
      <c r="B12653">
        <v>2.026964426040649</v>
      </c>
      <c r="C12653">
        <v>-1.2595391599461441E-3</v>
      </c>
      <c r="D12653">
        <f t="shared" si="197"/>
        <v>2.0257048868807028</v>
      </c>
    </row>
    <row r="12654" spans="1:4" x14ac:dyDescent="0.35">
      <c r="A12654" s="1">
        <v>12652</v>
      </c>
      <c r="B12654">
        <v>1.9930882453918459</v>
      </c>
      <c r="C12654">
        <v>-2.203149534761906E-2</v>
      </c>
      <c r="D12654">
        <f t="shared" si="197"/>
        <v>1.9710567500442269</v>
      </c>
    </row>
    <row r="12655" spans="1:4" x14ac:dyDescent="0.35">
      <c r="A12655" s="1">
        <v>12653</v>
      </c>
      <c r="B12655">
        <v>1.9644020795822139</v>
      </c>
      <c r="C12655">
        <v>-1.4523147605359551E-2</v>
      </c>
      <c r="D12655">
        <f t="shared" si="197"/>
        <v>1.9498789319768544</v>
      </c>
    </row>
    <row r="12656" spans="1:4" x14ac:dyDescent="0.35">
      <c r="A12656" s="1">
        <v>12654</v>
      </c>
      <c r="B12656">
        <v>1.9461280107498169</v>
      </c>
      <c r="C12656">
        <v>-4.2232945561408997E-3</v>
      </c>
      <c r="D12656">
        <f t="shared" si="197"/>
        <v>1.941904716193676</v>
      </c>
    </row>
    <row r="12657" spans="1:4" x14ac:dyDescent="0.35">
      <c r="A12657" s="1">
        <v>12655</v>
      </c>
      <c r="B12657">
        <v>1.9374047517776489</v>
      </c>
      <c r="C12657">
        <v>2.2941133007407188E-2</v>
      </c>
      <c r="D12657">
        <f t="shared" si="197"/>
        <v>1.9603458847850561</v>
      </c>
    </row>
    <row r="12658" spans="1:4" x14ac:dyDescent="0.35">
      <c r="A12658" s="1">
        <v>12656</v>
      </c>
      <c r="B12658">
        <v>1.9371968507766719</v>
      </c>
      <c r="C12658">
        <v>5.6357976049184799E-2</v>
      </c>
      <c r="D12658">
        <f t="shared" si="197"/>
        <v>1.9935548268258567</v>
      </c>
    </row>
    <row r="12659" spans="1:4" x14ac:dyDescent="0.35">
      <c r="A12659" s="1">
        <v>12657</v>
      </c>
      <c r="B12659">
        <v>1.941686749458313</v>
      </c>
      <c r="C12659">
        <v>6.8421065807342529E-2</v>
      </c>
      <c r="D12659">
        <f t="shared" si="197"/>
        <v>2.0101078152656555</v>
      </c>
    </row>
    <row r="12660" spans="1:4" x14ac:dyDescent="0.35">
      <c r="A12660" s="1">
        <v>12658</v>
      </c>
      <c r="B12660">
        <v>1.9435750246047969</v>
      </c>
      <c r="C12660">
        <v>4.6335961669683463E-2</v>
      </c>
      <c r="D12660">
        <f t="shared" si="197"/>
        <v>1.9899109862744804</v>
      </c>
    </row>
    <row r="12661" spans="1:4" x14ac:dyDescent="0.35">
      <c r="A12661" s="1">
        <v>12659</v>
      </c>
      <c r="B12661">
        <v>1.941983699798584</v>
      </c>
      <c r="C12661">
        <v>6.6189184784889221E-2</v>
      </c>
      <c r="D12661">
        <f t="shared" si="197"/>
        <v>2.0081728845834732</v>
      </c>
    </row>
    <row r="12662" spans="1:4" x14ac:dyDescent="0.35">
      <c r="A12662" s="1">
        <v>12660</v>
      </c>
      <c r="B12662">
        <v>1.9449782371521001</v>
      </c>
      <c r="C12662">
        <v>6.4052216708660126E-2</v>
      </c>
      <c r="D12662">
        <f t="shared" si="197"/>
        <v>2.0090304538607602</v>
      </c>
    </row>
    <row r="12663" spans="1:4" x14ac:dyDescent="0.35">
      <c r="A12663" s="1">
        <v>12661</v>
      </c>
      <c r="B12663">
        <v>1.944108843803406</v>
      </c>
      <c r="C12663">
        <v>5.4649695754051208E-2</v>
      </c>
      <c r="D12663">
        <f t="shared" si="197"/>
        <v>1.9987585395574572</v>
      </c>
    </row>
    <row r="12664" spans="1:4" x14ac:dyDescent="0.35">
      <c r="A12664" s="1">
        <v>12662</v>
      </c>
      <c r="B12664">
        <v>1.9369045495986941</v>
      </c>
      <c r="C12664">
        <v>4.3920964002609253E-2</v>
      </c>
      <c r="D12664">
        <f t="shared" si="197"/>
        <v>1.9808255136013033</v>
      </c>
    </row>
    <row r="12665" spans="1:4" x14ac:dyDescent="0.35">
      <c r="A12665" s="1">
        <v>12663</v>
      </c>
      <c r="B12665">
        <v>1.925495862960815</v>
      </c>
      <c r="C12665">
        <v>2.365871332585812E-2</v>
      </c>
      <c r="D12665">
        <f t="shared" si="197"/>
        <v>1.9491545762866731</v>
      </c>
    </row>
    <row r="12666" spans="1:4" x14ac:dyDescent="0.35">
      <c r="A12666" s="1">
        <v>12664</v>
      </c>
      <c r="B12666">
        <v>1.9105261564254761</v>
      </c>
      <c r="C12666">
        <v>1.762335188686848E-2</v>
      </c>
      <c r="D12666">
        <f t="shared" si="197"/>
        <v>1.9281495083123446</v>
      </c>
    </row>
    <row r="12667" spans="1:4" x14ac:dyDescent="0.35">
      <c r="A12667" s="1">
        <v>12665</v>
      </c>
      <c r="B12667">
        <v>1.894121408462524</v>
      </c>
      <c r="C12667">
        <v>2.9569670557975769E-2</v>
      </c>
      <c r="D12667">
        <f t="shared" si="197"/>
        <v>1.9236910790204997</v>
      </c>
    </row>
    <row r="12668" spans="1:4" x14ac:dyDescent="0.35">
      <c r="A12668" s="1">
        <v>12666</v>
      </c>
      <c r="B12668">
        <v>1.8765536546707151</v>
      </c>
      <c r="C12668">
        <v>5.3452053107321262E-3</v>
      </c>
      <c r="D12668">
        <f t="shared" si="197"/>
        <v>1.8818988599814472</v>
      </c>
    </row>
    <row r="12669" spans="1:4" x14ac:dyDescent="0.35">
      <c r="A12669" s="1">
        <v>12667</v>
      </c>
      <c r="B12669">
        <v>1.853718757629395</v>
      </c>
      <c r="C12669">
        <v>-4.0996675379574299E-3</v>
      </c>
      <c r="D12669">
        <f t="shared" si="197"/>
        <v>1.8496190900914375</v>
      </c>
    </row>
    <row r="12670" spans="1:4" x14ac:dyDescent="0.35">
      <c r="A12670" s="1">
        <v>12668</v>
      </c>
      <c r="B12670">
        <v>1.831932067871094</v>
      </c>
      <c r="C12670">
        <v>-6.435005459934473E-3</v>
      </c>
      <c r="D12670">
        <f t="shared" si="197"/>
        <v>1.8254970624111595</v>
      </c>
    </row>
    <row r="12671" spans="1:4" x14ac:dyDescent="0.35">
      <c r="A12671" s="1">
        <v>12669</v>
      </c>
      <c r="B12671">
        <v>1.8129619359970091</v>
      </c>
      <c r="C12671">
        <v>-1.363829430192709E-2</v>
      </c>
      <c r="D12671">
        <f t="shared" si="197"/>
        <v>1.799323641695082</v>
      </c>
    </row>
    <row r="12672" spans="1:4" x14ac:dyDescent="0.35">
      <c r="A12672" s="1">
        <v>12670</v>
      </c>
      <c r="B12672">
        <v>1.7961152791976931</v>
      </c>
      <c r="C12672">
        <v>-1.6223926097154621E-2</v>
      </c>
      <c r="D12672">
        <f t="shared" si="197"/>
        <v>1.7798913531005385</v>
      </c>
    </row>
    <row r="12673" spans="1:4" x14ac:dyDescent="0.35">
      <c r="A12673" s="1">
        <v>12671</v>
      </c>
      <c r="B12673">
        <v>1.7838830947875981</v>
      </c>
      <c r="C12673">
        <v>7.9837283119559288E-3</v>
      </c>
      <c r="D12673">
        <f t="shared" si="197"/>
        <v>1.791866823099554</v>
      </c>
    </row>
    <row r="12674" spans="1:4" x14ac:dyDescent="0.35">
      <c r="A12674" s="1">
        <v>12672</v>
      </c>
      <c r="B12674">
        <v>1.7783868312835689</v>
      </c>
      <c r="C12674">
        <v>2.334880456328392E-2</v>
      </c>
      <c r="D12674">
        <f t="shared" si="197"/>
        <v>1.8017356358468528</v>
      </c>
    </row>
    <row r="12675" spans="1:4" x14ac:dyDescent="0.35">
      <c r="A12675" s="1">
        <v>12673</v>
      </c>
      <c r="B12675">
        <v>1.775406956672668</v>
      </c>
      <c r="C12675">
        <v>1.901002041995525E-2</v>
      </c>
      <c r="D12675">
        <f t="shared" ref="D12675:D12738" si="198">SUM(B12675,C12675)</f>
        <v>1.7944169770926233</v>
      </c>
    </row>
    <row r="12676" spans="1:4" x14ac:dyDescent="0.35">
      <c r="A12676" s="1">
        <v>12674</v>
      </c>
      <c r="B12676">
        <v>1.771908760070801</v>
      </c>
      <c r="C12676">
        <v>1.164728309959173E-2</v>
      </c>
      <c r="D12676">
        <f t="shared" si="198"/>
        <v>1.7835560431703927</v>
      </c>
    </row>
    <row r="12677" spans="1:4" x14ac:dyDescent="0.35">
      <c r="A12677" s="1">
        <v>12675</v>
      </c>
      <c r="B12677">
        <v>1.7710666656494141</v>
      </c>
      <c r="C12677">
        <v>1.5701893717050549E-2</v>
      </c>
      <c r="D12677">
        <f t="shared" si="198"/>
        <v>1.7867685593664646</v>
      </c>
    </row>
    <row r="12678" spans="1:4" x14ac:dyDescent="0.35">
      <c r="A12678" s="1">
        <v>12676</v>
      </c>
      <c r="B12678">
        <v>1.775448799133301</v>
      </c>
      <c r="C12678">
        <v>1.8221702426671978E-2</v>
      </c>
      <c r="D12678">
        <f t="shared" si="198"/>
        <v>1.793670501559973</v>
      </c>
    </row>
    <row r="12679" spans="1:4" x14ac:dyDescent="0.35">
      <c r="A12679" s="1">
        <v>12677</v>
      </c>
      <c r="B12679">
        <v>1.7831587791442871</v>
      </c>
      <c r="C12679">
        <v>-5.519157275557518E-4</v>
      </c>
      <c r="D12679">
        <f t="shared" si="198"/>
        <v>1.7826068634167314</v>
      </c>
    </row>
    <row r="12680" spans="1:4" x14ac:dyDescent="0.35">
      <c r="A12680" s="1">
        <v>12678</v>
      </c>
      <c r="B12680">
        <v>1.7926720380783081</v>
      </c>
      <c r="C12680">
        <v>-1.512020453810692E-2</v>
      </c>
      <c r="D12680">
        <f t="shared" si="198"/>
        <v>1.7775518335402012</v>
      </c>
    </row>
    <row r="12681" spans="1:4" x14ac:dyDescent="0.35">
      <c r="A12681" s="1">
        <v>12679</v>
      </c>
      <c r="B12681">
        <v>1.8094744682312009</v>
      </c>
      <c r="C12681">
        <v>-1.5860868617892269E-2</v>
      </c>
      <c r="D12681">
        <f t="shared" si="198"/>
        <v>1.7936135996133087</v>
      </c>
    </row>
    <row r="12682" spans="1:4" x14ac:dyDescent="0.35">
      <c r="A12682" s="1">
        <v>12680</v>
      </c>
      <c r="B12682">
        <v>1.8383135795593259</v>
      </c>
      <c r="C12682">
        <v>-3.6016758531332023E-2</v>
      </c>
      <c r="D12682">
        <f t="shared" si="198"/>
        <v>1.8022968210279939</v>
      </c>
    </row>
    <row r="12683" spans="1:4" x14ac:dyDescent="0.35">
      <c r="A12683" s="1">
        <v>12681</v>
      </c>
      <c r="B12683">
        <v>1.8807768821716311</v>
      </c>
      <c r="C12683">
        <v>-3.8857147097587592E-2</v>
      </c>
      <c r="D12683">
        <f t="shared" si="198"/>
        <v>1.8419197350740435</v>
      </c>
    </row>
    <row r="12684" spans="1:4" x14ac:dyDescent="0.35">
      <c r="A12684" s="1">
        <v>12682</v>
      </c>
      <c r="B12684">
        <v>1.94411301612854</v>
      </c>
      <c r="C12684">
        <v>-4.0058568120002747E-2</v>
      </c>
      <c r="D12684">
        <f t="shared" si="198"/>
        <v>1.9040544480085373</v>
      </c>
    </row>
    <row r="12685" spans="1:4" x14ac:dyDescent="0.35">
      <c r="A12685" s="1">
        <v>12683</v>
      </c>
      <c r="B12685">
        <v>2.032723188400269</v>
      </c>
      <c r="C12685">
        <v>-9.7369253635406494E-3</v>
      </c>
      <c r="D12685">
        <f t="shared" si="198"/>
        <v>2.0229862630367283</v>
      </c>
    </row>
    <row r="12686" spans="1:4" x14ac:dyDescent="0.35">
      <c r="A12686" s="1">
        <v>12684</v>
      </c>
      <c r="B12686">
        <v>2.149718046188354</v>
      </c>
      <c r="C12686">
        <v>1.324085891246796E-2</v>
      </c>
      <c r="D12686">
        <f t="shared" si="198"/>
        <v>2.162958905100822</v>
      </c>
    </row>
    <row r="12687" spans="1:4" x14ac:dyDescent="0.35">
      <c r="A12687" s="1">
        <v>12685</v>
      </c>
      <c r="B12687">
        <v>2.2920234203338619</v>
      </c>
      <c r="C12687">
        <v>6.9101274013519287E-2</v>
      </c>
      <c r="D12687">
        <f t="shared" si="198"/>
        <v>2.3611246943473811</v>
      </c>
    </row>
    <row r="12688" spans="1:4" x14ac:dyDescent="0.35">
      <c r="A12688" s="1">
        <v>12686</v>
      </c>
      <c r="B12688">
        <v>2.4572710990905762</v>
      </c>
      <c r="C12688">
        <v>0.11455535143613819</v>
      </c>
      <c r="D12688">
        <f t="shared" si="198"/>
        <v>2.5718264505267143</v>
      </c>
    </row>
    <row r="12689" spans="1:4" x14ac:dyDescent="0.35">
      <c r="A12689" s="1">
        <v>12687</v>
      </c>
      <c r="B12689">
        <v>2.6296050548553471</v>
      </c>
      <c r="C12689">
        <v>0.16428110003471369</v>
      </c>
      <c r="D12689">
        <f t="shared" si="198"/>
        <v>2.7938861548900609</v>
      </c>
    </row>
    <row r="12690" spans="1:4" x14ac:dyDescent="0.35">
      <c r="A12690" s="1">
        <v>12688</v>
      </c>
      <c r="B12690">
        <v>2.7986595630645752</v>
      </c>
      <c r="C12690">
        <v>0.21517334878444669</v>
      </c>
      <c r="D12690">
        <f t="shared" si="198"/>
        <v>3.0138329118490219</v>
      </c>
    </row>
    <row r="12691" spans="1:4" x14ac:dyDescent="0.35">
      <c r="A12691" s="1">
        <v>12689</v>
      </c>
      <c r="B12691">
        <v>2.9511067867279048</v>
      </c>
      <c r="C12691">
        <v>0.25156211853027338</v>
      </c>
      <c r="D12691">
        <f t="shared" si="198"/>
        <v>3.2026689052581783</v>
      </c>
    </row>
    <row r="12692" spans="1:4" x14ac:dyDescent="0.35">
      <c r="A12692" s="1">
        <v>12690</v>
      </c>
      <c r="B12692">
        <v>3.071830272674561</v>
      </c>
      <c r="C12692">
        <v>0.22745634615421301</v>
      </c>
      <c r="D12692">
        <f t="shared" si="198"/>
        <v>3.2992866188287739</v>
      </c>
    </row>
    <row r="12693" spans="1:4" x14ac:dyDescent="0.35">
      <c r="A12693" s="1">
        <v>12691</v>
      </c>
      <c r="B12693">
        <v>3.156579971313477</v>
      </c>
      <c r="C12693">
        <v>0.1644560098648071</v>
      </c>
      <c r="D12693">
        <f t="shared" si="198"/>
        <v>3.3210359811782841</v>
      </c>
    </row>
    <row r="12694" spans="1:4" x14ac:dyDescent="0.35">
      <c r="A12694" s="1">
        <v>12692</v>
      </c>
      <c r="B12694">
        <v>3.212990283966064</v>
      </c>
      <c r="C12694">
        <v>0.1075946614146233</v>
      </c>
      <c r="D12694">
        <f t="shared" si="198"/>
        <v>3.3205849453806873</v>
      </c>
    </row>
    <row r="12695" spans="1:4" x14ac:dyDescent="0.35">
      <c r="A12695" s="1">
        <v>12693</v>
      </c>
      <c r="B12695">
        <v>3.2335219383239751</v>
      </c>
      <c r="C12695">
        <v>-7.695481926202774E-2</v>
      </c>
      <c r="D12695">
        <f t="shared" si="198"/>
        <v>3.1565671190619473</v>
      </c>
    </row>
    <row r="12696" spans="1:4" x14ac:dyDescent="0.35">
      <c r="A12696" s="1">
        <v>12694</v>
      </c>
      <c r="B12696">
        <v>3.2167520523071289</v>
      </c>
      <c r="C12696">
        <v>-2.24490612745285E-2</v>
      </c>
      <c r="D12696">
        <f t="shared" si="198"/>
        <v>3.1943029910326004</v>
      </c>
    </row>
    <row r="12697" spans="1:4" x14ac:dyDescent="0.35">
      <c r="A12697" s="1">
        <v>12695</v>
      </c>
      <c r="B12697">
        <v>3.2030537128448491</v>
      </c>
      <c r="C12697">
        <v>-5.1462918519973748E-2</v>
      </c>
      <c r="D12697">
        <f t="shared" si="198"/>
        <v>3.1515907943248753</v>
      </c>
    </row>
    <row r="12698" spans="1:4" x14ac:dyDescent="0.35">
      <c r="A12698" s="1">
        <v>12696</v>
      </c>
      <c r="B12698">
        <v>3.1565067768096919</v>
      </c>
      <c r="C12698">
        <v>-5.5043581873178482E-2</v>
      </c>
      <c r="D12698">
        <f t="shared" si="198"/>
        <v>3.1014631949365135</v>
      </c>
    </row>
    <row r="12699" spans="1:4" x14ac:dyDescent="0.35">
      <c r="A12699" s="1">
        <v>12697</v>
      </c>
      <c r="B12699">
        <v>3.1046385765075679</v>
      </c>
      <c r="C12699">
        <v>-7.4212782084941864E-2</v>
      </c>
      <c r="D12699">
        <f t="shared" si="198"/>
        <v>3.0304257944226261</v>
      </c>
    </row>
    <row r="12700" spans="1:4" x14ac:dyDescent="0.35">
      <c r="A12700" s="1">
        <v>12698</v>
      </c>
      <c r="B12700">
        <v>3.046545028686523</v>
      </c>
      <c r="C12700">
        <v>-8.9046366512775421E-2</v>
      </c>
      <c r="D12700">
        <f t="shared" si="198"/>
        <v>2.9574986621737476</v>
      </c>
    </row>
    <row r="12701" spans="1:4" x14ac:dyDescent="0.35">
      <c r="A12701" s="1">
        <v>12699</v>
      </c>
      <c r="B12701">
        <v>2.9864916801452641</v>
      </c>
      <c r="C12701">
        <v>-8.1774085760116577E-2</v>
      </c>
      <c r="D12701">
        <f t="shared" si="198"/>
        <v>2.9047175943851475</v>
      </c>
    </row>
    <row r="12702" spans="1:4" x14ac:dyDescent="0.35">
      <c r="A12702" s="1">
        <v>12700</v>
      </c>
      <c r="B12702">
        <v>2.9295287132263179</v>
      </c>
      <c r="C12702">
        <v>-7.2976119816303253E-2</v>
      </c>
      <c r="D12702">
        <f t="shared" si="198"/>
        <v>2.8565525934100147</v>
      </c>
    </row>
    <row r="12703" spans="1:4" x14ac:dyDescent="0.35">
      <c r="A12703" s="1">
        <v>12701</v>
      </c>
      <c r="B12703">
        <v>2.8769595623016362</v>
      </c>
      <c r="C12703">
        <v>-3.8946956396102912E-2</v>
      </c>
      <c r="D12703">
        <f t="shared" si="198"/>
        <v>2.8380126059055333</v>
      </c>
    </row>
    <row r="12704" spans="1:4" x14ac:dyDescent="0.35">
      <c r="A12704" s="1">
        <v>12702</v>
      </c>
      <c r="B12704">
        <v>2.8323144912719731</v>
      </c>
      <c r="C12704">
        <v>-6.4889661967754364E-2</v>
      </c>
      <c r="D12704">
        <f t="shared" si="198"/>
        <v>2.7674248293042187</v>
      </c>
    </row>
    <row r="12705" spans="1:4" x14ac:dyDescent="0.35">
      <c r="A12705" s="1">
        <v>12703</v>
      </c>
      <c r="B12705">
        <v>2.7897133827209468</v>
      </c>
      <c r="C12705">
        <v>-2.0494624972343441E-2</v>
      </c>
      <c r="D12705">
        <f t="shared" si="198"/>
        <v>2.7692187577486034</v>
      </c>
    </row>
    <row r="12706" spans="1:4" x14ac:dyDescent="0.35">
      <c r="A12706" s="1">
        <v>12704</v>
      </c>
      <c r="B12706">
        <v>2.7668464183807369</v>
      </c>
      <c r="C12706">
        <v>-1.3899515382945539E-2</v>
      </c>
      <c r="D12706">
        <f t="shared" si="198"/>
        <v>2.7529469029977913</v>
      </c>
    </row>
    <row r="12707" spans="1:4" x14ac:dyDescent="0.35">
      <c r="A12707" s="1">
        <v>12705</v>
      </c>
      <c r="B12707">
        <v>2.7470912933349609</v>
      </c>
      <c r="C12707">
        <v>-1.313369907438755E-2</v>
      </c>
      <c r="D12707">
        <f t="shared" si="198"/>
        <v>2.7339575942605734</v>
      </c>
    </row>
    <row r="12708" spans="1:4" x14ac:dyDescent="0.35">
      <c r="A12708" s="1">
        <v>12706</v>
      </c>
      <c r="B12708">
        <v>2.7379634380340581</v>
      </c>
      <c r="C12708">
        <v>-9.1868098825216293E-3</v>
      </c>
      <c r="D12708">
        <f t="shared" si="198"/>
        <v>2.7287766281515364</v>
      </c>
    </row>
    <row r="12709" spans="1:4" x14ac:dyDescent="0.35">
      <c r="A12709" s="1">
        <v>12707</v>
      </c>
      <c r="B12709">
        <v>2.743755578994751</v>
      </c>
      <c r="C12709">
        <v>-1.1348992586135861E-2</v>
      </c>
      <c r="D12709">
        <f t="shared" si="198"/>
        <v>2.7324065864086151</v>
      </c>
    </row>
    <row r="12710" spans="1:4" x14ac:dyDescent="0.35">
      <c r="A12710" s="1">
        <v>12708</v>
      </c>
      <c r="B12710">
        <v>2.76349925994873</v>
      </c>
      <c r="C12710">
        <v>4.7713708132505417E-2</v>
      </c>
      <c r="D12710">
        <f t="shared" si="198"/>
        <v>2.8112129680812354</v>
      </c>
    </row>
    <row r="12711" spans="1:4" x14ac:dyDescent="0.35">
      <c r="A12711" s="1">
        <v>12709</v>
      </c>
      <c r="B12711">
        <v>2.8016993999481201</v>
      </c>
      <c r="C12711">
        <v>5.5791504681110382E-2</v>
      </c>
      <c r="D12711">
        <f t="shared" si="198"/>
        <v>2.8574909046292305</v>
      </c>
    </row>
    <row r="12712" spans="1:4" x14ac:dyDescent="0.35">
      <c r="A12712" s="1">
        <v>12710</v>
      </c>
      <c r="B12712">
        <v>2.8402831554412842</v>
      </c>
      <c r="C12712">
        <v>5.2727527916431427E-2</v>
      </c>
      <c r="D12712">
        <f t="shared" si="198"/>
        <v>2.8930106833577156</v>
      </c>
    </row>
    <row r="12713" spans="1:4" x14ac:dyDescent="0.35">
      <c r="A12713" s="1">
        <v>12711</v>
      </c>
      <c r="B12713">
        <v>2.8928730487823491</v>
      </c>
      <c r="C12713">
        <v>6.9458968937397003E-2</v>
      </c>
      <c r="D12713">
        <f t="shared" si="198"/>
        <v>2.9623320177197461</v>
      </c>
    </row>
    <row r="12714" spans="1:4" x14ac:dyDescent="0.35">
      <c r="A12714" s="1">
        <v>12712</v>
      </c>
      <c r="B12714">
        <v>2.9611918926239009</v>
      </c>
      <c r="C12714">
        <v>8.1849426031112671E-2</v>
      </c>
      <c r="D12714">
        <f t="shared" si="198"/>
        <v>3.0430413186550136</v>
      </c>
    </row>
    <row r="12715" spans="1:4" x14ac:dyDescent="0.35">
      <c r="A12715" s="1">
        <v>12713</v>
      </c>
      <c r="B12715">
        <v>3.0357193946838379</v>
      </c>
      <c r="C12715">
        <v>0.1002451181411743</v>
      </c>
      <c r="D12715">
        <f t="shared" si="198"/>
        <v>3.1359645128250122</v>
      </c>
    </row>
    <row r="12716" spans="1:4" x14ac:dyDescent="0.35">
      <c r="A12716" s="1">
        <v>12714</v>
      </c>
      <c r="B12716">
        <v>3.1169970035552979</v>
      </c>
      <c r="C12716">
        <v>7.7601879835128784E-2</v>
      </c>
      <c r="D12716">
        <f t="shared" si="198"/>
        <v>3.1945988833904266</v>
      </c>
    </row>
    <row r="12717" spans="1:4" x14ac:dyDescent="0.35">
      <c r="A12717" s="1">
        <v>12715</v>
      </c>
      <c r="B12717">
        <v>3.2000880241394039</v>
      </c>
      <c r="C12717">
        <v>0.11371892690658569</v>
      </c>
      <c r="D12717">
        <f t="shared" si="198"/>
        <v>3.3138069510459895</v>
      </c>
    </row>
    <row r="12718" spans="1:4" x14ac:dyDescent="0.35">
      <c r="A12718" s="1">
        <v>12716</v>
      </c>
      <c r="B12718">
        <v>3.2954204082489009</v>
      </c>
      <c r="C12718">
        <v>0.13204860687255859</v>
      </c>
      <c r="D12718">
        <f t="shared" si="198"/>
        <v>3.4274690151214595</v>
      </c>
    </row>
    <row r="12719" spans="1:4" x14ac:dyDescent="0.35">
      <c r="A12719" s="1">
        <v>12717</v>
      </c>
      <c r="B12719">
        <v>3.375720739364624</v>
      </c>
      <c r="C12719">
        <v>0.1063527688384056</v>
      </c>
      <c r="D12719">
        <f t="shared" si="198"/>
        <v>3.4820735082030296</v>
      </c>
    </row>
    <row r="12720" spans="1:4" x14ac:dyDescent="0.35">
      <c r="A12720" s="1">
        <v>12718</v>
      </c>
      <c r="B12720">
        <v>3.4443800449371338</v>
      </c>
      <c r="C12720">
        <v>0.11870527267456051</v>
      </c>
      <c r="D12720">
        <f t="shared" si="198"/>
        <v>3.5630853176116943</v>
      </c>
    </row>
    <row r="12721" spans="1:4" x14ac:dyDescent="0.35">
      <c r="A12721" s="1">
        <v>12719</v>
      </c>
      <c r="B12721">
        <v>3.5094752311706539</v>
      </c>
      <c r="C12721">
        <v>7.5627788901329041E-2</v>
      </c>
      <c r="D12721">
        <f t="shared" si="198"/>
        <v>3.5851030200719829</v>
      </c>
    </row>
    <row r="12722" spans="1:4" x14ac:dyDescent="0.35">
      <c r="A12722" s="1">
        <v>12720</v>
      </c>
      <c r="B12722">
        <v>3.5487773418426509</v>
      </c>
      <c r="C12722">
        <v>2.1608777344226841E-2</v>
      </c>
      <c r="D12722">
        <f t="shared" si="198"/>
        <v>3.5703861191868778</v>
      </c>
    </row>
    <row r="12723" spans="1:4" x14ac:dyDescent="0.35">
      <c r="A12723" s="1">
        <v>12721</v>
      </c>
      <c r="B12723">
        <v>3.5807840824127202</v>
      </c>
      <c r="C12723">
        <v>5.3967381827533254E-3</v>
      </c>
      <c r="D12723">
        <f t="shared" si="198"/>
        <v>3.5861808205954735</v>
      </c>
    </row>
    <row r="12724" spans="1:4" x14ac:dyDescent="0.35">
      <c r="A12724" s="1">
        <v>12722</v>
      </c>
      <c r="B12724">
        <v>3.605061292648315</v>
      </c>
      <c r="C12724">
        <v>1.4593062922358509E-2</v>
      </c>
      <c r="D12724">
        <f t="shared" si="198"/>
        <v>3.6196543555706735</v>
      </c>
    </row>
    <row r="12725" spans="1:4" x14ac:dyDescent="0.35">
      <c r="A12725" s="1">
        <v>12723</v>
      </c>
      <c r="B12725">
        <v>3.6147696971893311</v>
      </c>
      <c r="C12725">
        <v>-1.7412157729268071E-2</v>
      </c>
      <c r="D12725">
        <f t="shared" si="198"/>
        <v>3.597357539460063</v>
      </c>
    </row>
    <row r="12726" spans="1:4" x14ac:dyDescent="0.35">
      <c r="A12726" s="1">
        <v>12724</v>
      </c>
      <c r="B12726">
        <v>3.6102735996246338</v>
      </c>
      <c r="C12726">
        <v>-7.2498232126235962E-2</v>
      </c>
      <c r="D12726">
        <f t="shared" si="198"/>
        <v>3.5377753674983978</v>
      </c>
    </row>
    <row r="12727" spans="1:4" x14ac:dyDescent="0.35">
      <c r="A12727" s="1">
        <v>12725</v>
      </c>
      <c r="B12727">
        <v>3.6055583953857422</v>
      </c>
      <c r="C12727">
        <v>-4.0231075137853622E-2</v>
      </c>
      <c r="D12727">
        <f t="shared" si="198"/>
        <v>3.5653273202478886</v>
      </c>
    </row>
    <row r="12728" spans="1:4" x14ac:dyDescent="0.35">
      <c r="A12728" s="1">
        <v>12726</v>
      </c>
      <c r="B12728">
        <v>3.6050574779510498</v>
      </c>
      <c r="C12728">
        <v>-2.5945279747247699E-2</v>
      </c>
      <c r="D12728">
        <f t="shared" si="198"/>
        <v>3.5791121982038021</v>
      </c>
    </row>
    <row r="12729" spans="1:4" x14ac:dyDescent="0.35">
      <c r="A12729" s="1">
        <v>12727</v>
      </c>
      <c r="B12729">
        <v>3.5941183567047119</v>
      </c>
      <c r="C12729">
        <v>-5.8635752648115158E-2</v>
      </c>
      <c r="D12729">
        <f t="shared" si="198"/>
        <v>3.5354826040565968</v>
      </c>
    </row>
    <row r="12730" spans="1:4" x14ac:dyDescent="0.35">
      <c r="A12730" s="1">
        <v>12728</v>
      </c>
      <c r="B12730">
        <v>3.5833573341369629</v>
      </c>
      <c r="C12730">
        <v>-3.1823389232158661E-2</v>
      </c>
      <c r="D12730">
        <f t="shared" si="198"/>
        <v>3.5515339449048042</v>
      </c>
    </row>
    <row r="12731" spans="1:4" x14ac:dyDescent="0.35">
      <c r="A12731" s="1">
        <v>12729</v>
      </c>
      <c r="B12731">
        <v>3.587910652160645</v>
      </c>
      <c r="C12731">
        <v>-4.0815073996782303E-2</v>
      </c>
      <c r="D12731">
        <f t="shared" si="198"/>
        <v>3.5470955781638627</v>
      </c>
    </row>
    <row r="12732" spans="1:4" x14ac:dyDescent="0.35">
      <c r="A12732" s="1">
        <v>12730</v>
      </c>
      <c r="B12732">
        <v>3.5863132476806641</v>
      </c>
      <c r="C12732">
        <v>7.1394164115190506E-3</v>
      </c>
      <c r="D12732">
        <f t="shared" si="198"/>
        <v>3.5934526640921831</v>
      </c>
    </row>
    <row r="12733" spans="1:4" x14ac:dyDescent="0.35">
      <c r="A12733" s="1">
        <v>12731</v>
      </c>
      <c r="B12733">
        <v>3.5989046096801758</v>
      </c>
      <c r="C12733">
        <v>4.4187873601913452E-2</v>
      </c>
      <c r="D12733">
        <f t="shared" si="198"/>
        <v>3.6430924832820892</v>
      </c>
    </row>
    <row r="12734" spans="1:4" x14ac:dyDescent="0.35">
      <c r="A12734" s="1">
        <v>12732</v>
      </c>
      <c r="B12734">
        <v>3.604084730148315</v>
      </c>
      <c r="C12734">
        <v>7.2552949190139771E-2</v>
      </c>
      <c r="D12734">
        <f t="shared" si="198"/>
        <v>3.6766376793384548</v>
      </c>
    </row>
    <row r="12735" spans="1:4" x14ac:dyDescent="0.35">
      <c r="A12735" s="1">
        <v>12733</v>
      </c>
      <c r="B12735">
        <v>3.6017675399780269</v>
      </c>
      <c r="C12735">
        <v>8.1051409244537354E-2</v>
      </c>
      <c r="D12735">
        <f t="shared" si="198"/>
        <v>3.6828189492225643</v>
      </c>
    </row>
    <row r="12736" spans="1:4" x14ac:dyDescent="0.35">
      <c r="A12736" s="1">
        <v>12734</v>
      </c>
      <c r="B12736">
        <v>3.5901718139648442</v>
      </c>
      <c r="C12736">
        <v>7.2652585804462433E-2</v>
      </c>
      <c r="D12736">
        <f t="shared" si="198"/>
        <v>3.6628243997693066</v>
      </c>
    </row>
    <row r="12737" spans="1:4" x14ac:dyDescent="0.35">
      <c r="A12737" s="1">
        <v>12735</v>
      </c>
      <c r="B12737">
        <v>3.5638360977172852</v>
      </c>
      <c r="C12737">
        <v>-8.6090210825204849E-3</v>
      </c>
      <c r="D12737">
        <f t="shared" si="198"/>
        <v>3.5552270766347647</v>
      </c>
    </row>
    <row r="12738" spans="1:4" x14ac:dyDescent="0.35">
      <c r="A12738" s="1">
        <v>12736</v>
      </c>
      <c r="B12738">
        <v>3.5232052803039551</v>
      </c>
      <c r="C12738">
        <v>1.7117165261879559E-3</v>
      </c>
      <c r="D12738">
        <f t="shared" si="198"/>
        <v>3.524916996830143</v>
      </c>
    </row>
    <row r="12739" spans="1:4" x14ac:dyDescent="0.35">
      <c r="A12739" s="1">
        <v>12737</v>
      </c>
      <c r="B12739">
        <v>3.4914684295654301</v>
      </c>
      <c r="C12739">
        <v>-6.2912050634622574E-3</v>
      </c>
      <c r="D12739">
        <f t="shared" ref="D12739:D12802" si="199">SUM(B12739,C12739)</f>
        <v>3.4851772245019679</v>
      </c>
    </row>
    <row r="12740" spans="1:4" x14ac:dyDescent="0.35">
      <c r="A12740" s="1">
        <v>12738</v>
      </c>
      <c r="B12740">
        <v>3.443456888198853</v>
      </c>
      <c r="C12740">
        <v>1.172823552042246E-2</v>
      </c>
      <c r="D12740">
        <f t="shared" si="199"/>
        <v>3.4551851237192754</v>
      </c>
    </row>
    <row r="12741" spans="1:4" x14ac:dyDescent="0.35">
      <c r="A12741" s="1">
        <v>12739</v>
      </c>
      <c r="B12741">
        <v>3.399384737014771</v>
      </c>
      <c r="C12741">
        <v>4.4915091246366501E-2</v>
      </c>
      <c r="D12741">
        <f t="shared" si="199"/>
        <v>3.4442998282611375</v>
      </c>
    </row>
    <row r="12742" spans="1:4" x14ac:dyDescent="0.35">
      <c r="A12742" s="1">
        <v>12740</v>
      </c>
      <c r="B12742">
        <v>3.3498940467834468</v>
      </c>
      <c r="C12742">
        <v>4.625248908996582E-2</v>
      </c>
      <c r="D12742">
        <f t="shared" si="199"/>
        <v>3.3961465358734126</v>
      </c>
    </row>
    <row r="12743" spans="1:4" x14ac:dyDescent="0.35">
      <c r="A12743" s="1">
        <v>12741</v>
      </c>
      <c r="B12743">
        <v>3.2895059585571289</v>
      </c>
      <c r="C12743">
        <v>1.7692536115646359E-2</v>
      </c>
      <c r="D12743">
        <f t="shared" si="199"/>
        <v>3.3071984946727753</v>
      </c>
    </row>
    <row r="12744" spans="1:4" x14ac:dyDescent="0.35">
      <c r="A12744" s="1">
        <v>12742</v>
      </c>
      <c r="B12744">
        <v>3.22523021697998</v>
      </c>
      <c r="C12744">
        <v>5.6568598374724388E-3</v>
      </c>
      <c r="D12744">
        <f t="shared" si="199"/>
        <v>3.2308870768174525</v>
      </c>
    </row>
    <row r="12745" spans="1:4" x14ac:dyDescent="0.35">
      <c r="A12745" s="1">
        <v>12743</v>
      </c>
      <c r="B12745">
        <v>3.161375999450684</v>
      </c>
      <c r="C12745">
        <v>-8.3528946561273187E-5</v>
      </c>
      <c r="D12745">
        <f t="shared" si="199"/>
        <v>3.1612924705041228</v>
      </c>
    </row>
    <row r="12746" spans="1:4" x14ac:dyDescent="0.35">
      <c r="A12746" s="1">
        <v>12744</v>
      </c>
      <c r="B12746">
        <v>3.0939650535583501</v>
      </c>
      <c r="C12746">
        <v>2.6141280308365818E-2</v>
      </c>
      <c r="D12746">
        <f t="shared" si="199"/>
        <v>3.1201063338667159</v>
      </c>
    </row>
    <row r="12747" spans="1:4" x14ac:dyDescent="0.35">
      <c r="A12747" s="1">
        <v>12745</v>
      </c>
      <c r="B12747">
        <v>3.025358915328979</v>
      </c>
      <c r="C12747">
        <v>-1.118488982319832E-2</v>
      </c>
      <c r="D12747">
        <f t="shared" si="199"/>
        <v>3.0141740255057807</v>
      </c>
    </row>
    <row r="12748" spans="1:4" x14ac:dyDescent="0.35">
      <c r="A12748" s="1">
        <v>12746</v>
      </c>
      <c r="B12748">
        <v>2.9475314617156978</v>
      </c>
      <c r="C12748">
        <v>-1.2922911904752249E-2</v>
      </c>
      <c r="D12748">
        <f t="shared" si="199"/>
        <v>2.9346085498109455</v>
      </c>
    </row>
    <row r="12749" spans="1:4" x14ac:dyDescent="0.35">
      <c r="A12749" s="1">
        <v>12747</v>
      </c>
      <c r="B12749">
        <v>2.880408763885498</v>
      </c>
      <c r="C12749">
        <v>1.35671254247427E-2</v>
      </c>
      <c r="D12749">
        <f t="shared" si="199"/>
        <v>2.8939758893102407</v>
      </c>
    </row>
    <row r="12750" spans="1:4" x14ac:dyDescent="0.35">
      <c r="A12750" s="1">
        <v>12748</v>
      </c>
      <c r="B12750">
        <v>2.814980030059814</v>
      </c>
      <c r="C12750">
        <v>-1.390171330422163E-2</v>
      </c>
      <c r="D12750">
        <f t="shared" si="199"/>
        <v>2.8010783167555924</v>
      </c>
    </row>
    <row r="12751" spans="1:4" x14ac:dyDescent="0.35">
      <c r="A12751" s="1">
        <v>12749</v>
      </c>
      <c r="B12751">
        <v>2.744080543518066</v>
      </c>
      <c r="C12751">
        <v>2.1644404157996181E-2</v>
      </c>
      <c r="D12751">
        <f t="shared" si="199"/>
        <v>2.7657249476760621</v>
      </c>
    </row>
    <row r="12752" spans="1:4" x14ac:dyDescent="0.35">
      <c r="A12752" s="1">
        <v>12750</v>
      </c>
      <c r="B12752">
        <v>2.6843278408050542</v>
      </c>
      <c r="C12752">
        <v>2.27834302932024E-2</v>
      </c>
      <c r="D12752">
        <f t="shared" si="199"/>
        <v>2.7071112710982566</v>
      </c>
    </row>
    <row r="12753" spans="1:4" x14ac:dyDescent="0.35">
      <c r="A12753" s="1">
        <v>12751</v>
      </c>
      <c r="B12753">
        <v>2.6204459667205811</v>
      </c>
      <c r="C12753">
        <v>-1.577616669237614E-2</v>
      </c>
      <c r="D12753">
        <f t="shared" si="199"/>
        <v>2.6046698000282049</v>
      </c>
    </row>
    <row r="12754" spans="1:4" x14ac:dyDescent="0.35">
      <c r="A12754" s="1">
        <v>12752</v>
      </c>
      <c r="B12754">
        <v>2.5581662654876709</v>
      </c>
      <c r="C12754">
        <v>4.3811462819576263E-3</v>
      </c>
      <c r="D12754">
        <f t="shared" si="199"/>
        <v>2.5625474117696285</v>
      </c>
    </row>
    <row r="12755" spans="1:4" x14ac:dyDescent="0.35">
      <c r="A12755" s="1">
        <v>12753</v>
      </c>
      <c r="B12755">
        <v>2.5088763236999512</v>
      </c>
      <c r="C12755">
        <v>2.183637581765652E-2</v>
      </c>
      <c r="D12755">
        <f t="shared" si="199"/>
        <v>2.5307126995176077</v>
      </c>
    </row>
    <row r="12756" spans="1:4" x14ac:dyDescent="0.35">
      <c r="A12756" s="1">
        <v>12754</v>
      </c>
      <c r="B12756">
        <v>2.4624016284942631</v>
      </c>
      <c r="C12756">
        <v>2.850332111120224E-2</v>
      </c>
      <c r="D12756">
        <f t="shared" si="199"/>
        <v>2.4909049496054654</v>
      </c>
    </row>
    <row r="12757" spans="1:4" x14ac:dyDescent="0.35">
      <c r="A12757" s="1">
        <v>12755</v>
      </c>
      <c r="B12757">
        <v>2.4164319038391109</v>
      </c>
      <c r="C12757">
        <v>4.4229321181774139E-2</v>
      </c>
      <c r="D12757">
        <f t="shared" si="199"/>
        <v>2.460661225020885</v>
      </c>
    </row>
    <row r="12758" spans="1:4" x14ac:dyDescent="0.35">
      <c r="A12758" s="1">
        <v>12756</v>
      </c>
      <c r="B12758">
        <v>2.3758599758148189</v>
      </c>
      <c r="C12758">
        <v>5.324053019285202E-2</v>
      </c>
      <c r="D12758">
        <f t="shared" si="199"/>
        <v>2.4291005060076709</v>
      </c>
    </row>
    <row r="12759" spans="1:4" x14ac:dyDescent="0.35">
      <c r="A12759" s="1">
        <v>12757</v>
      </c>
      <c r="B12759">
        <v>2.3364543914794922</v>
      </c>
      <c r="C12759">
        <v>1.743196323513985E-2</v>
      </c>
      <c r="D12759">
        <f t="shared" si="199"/>
        <v>2.353886354714632</v>
      </c>
    </row>
    <row r="12760" spans="1:4" x14ac:dyDescent="0.35">
      <c r="A12760" s="1">
        <v>12758</v>
      </c>
      <c r="B12760">
        <v>2.295932292938232</v>
      </c>
      <c r="C12760">
        <v>1.2634167447686201E-2</v>
      </c>
      <c r="D12760">
        <f t="shared" si="199"/>
        <v>2.3085664603859182</v>
      </c>
    </row>
    <row r="12761" spans="1:4" x14ac:dyDescent="0.35">
      <c r="A12761" s="1">
        <v>12759</v>
      </c>
      <c r="B12761">
        <v>2.2660045623779301</v>
      </c>
      <c r="C12761">
        <v>6.1207851395010948E-3</v>
      </c>
      <c r="D12761">
        <f t="shared" si="199"/>
        <v>2.2721253475174312</v>
      </c>
    </row>
    <row r="12762" spans="1:4" x14ac:dyDescent="0.35">
      <c r="A12762" s="1">
        <v>12760</v>
      </c>
      <c r="B12762">
        <v>2.2434017658233638</v>
      </c>
      <c r="C12762">
        <v>2.4378621950745579E-2</v>
      </c>
      <c r="D12762">
        <f t="shared" si="199"/>
        <v>2.2677803877741094</v>
      </c>
    </row>
    <row r="12763" spans="1:4" x14ac:dyDescent="0.35">
      <c r="A12763" s="1">
        <v>12761</v>
      </c>
      <c r="B12763">
        <v>2.2270865440368648</v>
      </c>
      <c r="C12763">
        <v>4.7076433897018433E-2</v>
      </c>
      <c r="D12763">
        <f t="shared" si="199"/>
        <v>2.2741629779338832</v>
      </c>
    </row>
    <row r="12764" spans="1:4" x14ac:dyDescent="0.35">
      <c r="A12764" s="1">
        <v>12762</v>
      </c>
      <c r="B12764">
        <v>2.2146563529968262</v>
      </c>
      <c r="C12764">
        <v>5.6846991181373603E-2</v>
      </c>
      <c r="D12764">
        <f t="shared" si="199"/>
        <v>2.2715033441781998</v>
      </c>
    </row>
    <row r="12765" spans="1:4" x14ac:dyDescent="0.35">
      <c r="A12765" s="1">
        <v>12763</v>
      </c>
      <c r="B12765">
        <v>2.201003789901733</v>
      </c>
      <c r="C12765">
        <v>8.7652213871479034E-2</v>
      </c>
      <c r="D12765">
        <f t="shared" si="199"/>
        <v>2.288656003773212</v>
      </c>
    </row>
    <row r="12766" spans="1:4" x14ac:dyDescent="0.35">
      <c r="A12766" s="1">
        <v>12764</v>
      </c>
      <c r="B12766">
        <v>2.185954093933105</v>
      </c>
      <c r="C12766">
        <v>7.1935459971427917E-2</v>
      </c>
      <c r="D12766">
        <f t="shared" si="199"/>
        <v>2.2578895539045329</v>
      </c>
    </row>
    <row r="12767" spans="1:4" x14ac:dyDescent="0.35">
      <c r="A12767" s="1">
        <v>12765</v>
      </c>
      <c r="B12767">
        <v>2.1591980457305908</v>
      </c>
      <c r="C12767">
        <v>1.3383300974965101E-2</v>
      </c>
      <c r="D12767">
        <f t="shared" si="199"/>
        <v>2.1725813467055559</v>
      </c>
    </row>
    <row r="12768" spans="1:4" x14ac:dyDescent="0.35">
      <c r="A12768" s="1">
        <v>12766</v>
      </c>
      <c r="B12768">
        <v>2.1270332336425781</v>
      </c>
      <c r="C12768">
        <v>-2.8123820200562481E-2</v>
      </c>
      <c r="D12768">
        <f t="shared" si="199"/>
        <v>2.0989094134420156</v>
      </c>
    </row>
    <row r="12769" spans="1:4" x14ac:dyDescent="0.35">
      <c r="A12769" s="1">
        <v>12767</v>
      </c>
      <c r="B12769">
        <v>2.1006665229797359</v>
      </c>
      <c r="C12769">
        <v>-3.4444818738847971E-3</v>
      </c>
      <c r="D12769">
        <f t="shared" si="199"/>
        <v>2.0972220411058511</v>
      </c>
    </row>
    <row r="12770" spans="1:4" x14ac:dyDescent="0.35">
      <c r="A12770" s="1">
        <v>12768</v>
      </c>
      <c r="B12770">
        <v>2.082621574401855</v>
      </c>
      <c r="C12770">
        <v>4.9302265979349613E-3</v>
      </c>
      <c r="D12770">
        <f t="shared" si="199"/>
        <v>2.08755180099979</v>
      </c>
    </row>
    <row r="12771" spans="1:4" x14ac:dyDescent="0.35">
      <c r="A12771" s="1">
        <v>12769</v>
      </c>
      <c r="B12771">
        <v>2.0649948120117192</v>
      </c>
      <c r="C12771">
        <v>5.2264276891946793E-3</v>
      </c>
      <c r="D12771">
        <f t="shared" si="199"/>
        <v>2.0702212397009139</v>
      </c>
    </row>
    <row r="12772" spans="1:4" x14ac:dyDescent="0.35">
      <c r="A12772" s="1">
        <v>12770</v>
      </c>
      <c r="B12772">
        <v>2.0498559474945068</v>
      </c>
      <c r="C12772">
        <v>5.4694144055247307E-3</v>
      </c>
      <c r="D12772">
        <f t="shared" si="199"/>
        <v>2.0553253619000316</v>
      </c>
    </row>
    <row r="12773" spans="1:4" x14ac:dyDescent="0.35">
      <c r="A12773" s="1">
        <v>12771</v>
      </c>
      <c r="B12773">
        <v>2.0396780967712398</v>
      </c>
      <c r="C12773">
        <v>1.0728614404797551E-2</v>
      </c>
      <c r="D12773">
        <f t="shared" si="199"/>
        <v>2.0504067111760373</v>
      </c>
    </row>
    <row r="12774" spans="1:4" x14ac:dyDescent="0.35">
      <c r="A12774" s="1">
        <v>12772</v>
      </c>
      <c r="B12774">
        <v>2.0353720188140869</v>
      </c>
      <c r="C12774">
        <v>1.3668186962604519E-2</v>
      </c>
      <c r="D12774">
        <f t="shared" si="199"/>
        <v>2.0490402057766914</v>
      </c>
    </row>
    <row r="12775" spans="1:4" x14ac:dyDescent="0.35">
      <c r="A12775" s="1">
        <v>12773</v>
      </c>
      <c r="B12775">
        <v>2.036335945129395</v>
      </c>
      <c r="C12775">
        <v>4.4262554496526718E-2</v>
      </c>
      <c r="D12775">
        <f t="shared" si="199"/>
        <v>2.0805984996259217</v>
      </c>
    </row>
    <row r="12776" spans="1:4" x14ac:dyDescent="0.35">
      <c r="A12776" s="1">
        <v>12774</v>
      </c>
      <c r="B12776">
        <v>2.0411570072174068</v>
      </c>
      <c r="C12776">
        <v>4.0263745933771133E-2</v>
      </c>
      <c r="D12776">
        <f t="shared" si="199"/>
        <v>2.0814207531511779</v>
      </c>
    </row>
    <row r="12777" spans="1:4" x14ac:dyDescent="0.35">
      <c r="A12777" s="1">
        <v>12775</v>
      </c>
      <c r="B12777">
        <v>2.042305707931519</v>
      </c>
      <c r="C12777">
        <v>2.8630958870053291E-2</v>
      </c>
      <c r="D12777">
        <f t="shared" si="199"/>
        <v>2.0709366668015723</v>
      </c>
    </row>
    <row r="12778" spans="1:4" x14ac:dyDescent="0.35">
      <c r="A12778" s="1">
        <v>12776</v>
      </c>
      <c r="B12778">
        <v>2.0425853729248051</v>
      </c>
      <c r="C12778">
        <v>3.4508034586906433E-2</v>
      </c>
      <c r="D12778">
        <f t="shared" si="199"/>
        <v>2.0770934075117116</v>
      </c>
    </row>
    <row r="12779" spans="1:4" x14ac:dyDescent="0.35">
      <c r="A12779" s="1">
        <v>12777</v>
      </c>
      <c r="B12779">
        <v>2.0440940856933589</v>
      </c>
      <c r="C12779">
        <v>3.1229328364133831E-2</v>
      </c>
      <c r="D12779">
        <f t="shared" si="199"/>
        <v>2.0753234140574928</v>
      </c>
    </row>
    <row r="12780" spans="1:4" x14ac:dyDescent="0.35">
      <c r="A12780" s="1">
        <v>12778</v>
      </c>
      <c r="B12780">
        <v>2.0433230400085449</v>
      </c>
      <c r="C12780">
        <v>4.239877313375473E-2</v>
      </c>
      <c r="D12780">
        <f t="shared" si="199"/>
        <v>2.0857218131422997</v>
      </c>
    </row>
    <row r="12781" spans="1:4" x14ac:dyDescent="0.35">
      <c r="A12781" s="1">
        <v>12779</v>
      </c>
      <c r="B12781">
        <v>2.0402448177337651</v>
      </c>
      <c r="C12781">
        <v>3.814345970749855E-2</v>
      </c>
      <c r="D12781">
        <f t="shared" si="199"/>
        <v>2.0783882774412636</v>
      </c>
    </row>
    <row r="12782" spans="1:4" x14ac:dyDescent="0.35">
      <c r="A12782" s="1">
        <v>12780</v>
      </c>
      <c r="B12782">
        <v>2.0308866500854492</v>
      </c>
      <c r="C12782">
        <v>-3.2558082602918148E-3</v>
      </c>
      <c r="D12782">
        <f t="shared" si="199"/>
        <v>2.0276308418251574</v>
      </c>
    </row>
    <row r="12783" spans="1:4" x14ac:dyDescent="0.35">
      <c r="A12783" s="1">
        <v>12781</v>
      </c>
      <c r="B12783">
        <v>2.0165047645568852</v>
      </c>
      <c r="C12783">
        <v>-1.9861876964569088E-2</v>
      </c>
      <c r="D12783">
        <f t="shared" si="199"/>
        <v>1.9966428875923161</v>
      </c>
    </row>
    <row r="12784" spans="1:4" x14ac:dyDescent="0.35">
      <c r="A12784" s="1">
        <v>12782</v>
      </c>
      <c r="B12784">
        <v>2.007236242294312</v>
      </c>
      <c r="C12784">
        <v>-8.463345468044281E-3</v>
      </c>
      <c r="D12784">
        <f t="shared" si="199"/>
        <v>1.9987728968262677</v>
      </c>
    </row>
    <row r="12785" spans="1:4" x14ac:dyDescent="0.35">
      <c r="A12785" s="1">
        <v>12783</v>
      </c>
      <c r="B12785">
        <v>2.0035886764526372</v>
      </c>
      <c r="C12785">
        <v>8.88054259121418E-3</v>
      </c>
      <c r="D12785">
        <f t="shared" si="199"/>
        <v>2.0124692190438513</v>
      </c>
    </row>
    <row r="12786" spans="1:4" x14ac:dyDescent="0.35">
      <c r="A12786" s="1">
        <v>12784</v>
      </c>
      <c r="B12786">
        <v>2.0018725395202641</v>
      </c>
      <c r="C12786">
        <v>-4.8673982382752001E-4</v>
      </c>
      <c r="D12786">
        <f t="shared" si="199"/>
        <v>2.0013857996964366</v>
      </c>
    </row>
    <row r="12787" spans="1:4" x14ac:dyDescent="0.35">
      <c r="A12787" s="1">
        <v>12785</v>
      </c>
      <c r="B12787">
        <v>1.999627828598022</v>
      </c>
      <c r="C12787">
        <v>2.9782735509797931E-4</v>
      </c>
      <c r="D12787">
        <f t="shared" si="199"/>
        <v>1.99992565595312</v>
      </c>
    </row>
    <row r="12788" spans="1:4" x14ac:dyDescent="0.35">
      <c r="A12788" s="1">
        <v>12786</v>
      </c>
      <c r="B12788">
        <v>2.0029137134552002</v>
      </c>
      <c r="C12788">
        <v>9.7355227917432785E-3</v>
      </c>
      <c r="D12788">
        <f t="shared" si="199"/>
        <v>2.0126492362469435</v>
      </c>
    </row>
    <row r="12789" spans="1:4" x14ac:dyDescent="0.35">
      <c r="A12789" s="1">
        <v>12787</v>
      </c>
      <c r="B12789">
        <v>2.0132710933685298</v>
      </c>
      <c r="C12789">
        <v>1.8276015296578411E-2</v>
      </c>
      <c r="D12789">
        <f t="shared" si="199"/>
        <v>2.0315471086651082</v>
      </c>
    </row>
    <row r="12790" spans="1:4" x14ac:dyDescent="0.35">
      <c r="A12790" s="1">
        <v>12788</v>
      </c>
      <c r="B12790">
        <v>2.0280590057373051</v>
      </c>
      <c r="C12790">
        <v>2.2409962490201E-2</v>
      </c>
      <c r="D12790">
        <f t="shared" si="199"/>
        <v>2.0504689682275061</v>
      </c>
    </row>
    <row r="12791" spans="1:4" x14ac:dyDescent="0.35">
      <c r="A12791" s="1">
        <v>12789</v>
      </c>
      <c r="B12791">
        <v>2.046861886978149</v>
      </c>
      <c r="C12791">
        <v>2.8936794027686119E-2</v>
      </c>
      <c r="D12791">
        <f t="shared" si="199"/>
        <v>2.0757986810058351</v>
      </c>
    </row>
    <row r="12792" spans="1:4" x14ac:dyDescent="0.35">
      <c r="A12792" s="1">
        <v>12790</v>
      </c>
      <c r="B12792">
        <v>2.0694172382354741</v>
      </c>
      <c r="C12792">
        <v>3.4893590956926353E-2</v>
      </c>
      <c r="D12792">
        <f t="shared" si="199"/>
        <v>2.1043108291924004</v>
      </c>
    </row>
    <row r="12793" spans="1:4" x14ac:dyDescent="0.35">
      <c r="A12793" s="1">
        <v>12791</v>
      </c>
      <c r="B12793">
        <v>2.093262672424316</v>
      </c>
      <c r="C12793">
        <v>3.9261862635612488E-2</v>
      </c>
      <c r="D12793">
        <f t="shared" si="199"/>
        <v>2.1325245350599284</v>
      </c>
    </row>
    <row r="12794" spans="1:4" x14ac:dyDescent="0.35">
      <c r="A12794" s="1">
        <v>12792</v>
      </c>
      <c r="B12794">
        <v>2.116321325302124</v>
      </c>
      <c r="C12794">
        <v>1.306071970611811E-2</v>
      </c>
      <c r="D12794">
        <f t="shared" si="199"/>
        <v>2.1293820450082421</v>
      </c>
    </row>
    <row r="12795" spans="1:4" x14ac:dyDescent="0.35">
      <c r="A12795" s="1">
        <v>12793</v>
      </c>
      <c r="B12795">
        <v>2.1385214328765869</v>
      </c>
      <c r="C12795">
        <v>1.488570775836706E-2</v>
      </c>
      <c r="D12795">
        <f t="shared" si="199"/>
        <v>2.153407140634954</v>
      </c>
    </row>
    <row r="12796" spans="1:4" x14ac:dyDescent="0.35">
      <c r="A12796" s="1">
        <v>12794</v>
      </c>
      <c r="B12796">
        <v>2.1669132709503169</v>
      </c>
      <c r="C12796">
        <v>-6.2584877014160156E-3</v>
      </c>
      <c r="D12796">
        <f t="shared" si="199"/>
        <v>2.1606547832489009</v>
      </c>
    </row>
    <row r="12797" spans="1:4" x14ac:dyDescent="0.35">
      <c r="A12797" s="1">
        <v>12795</v>
      </c>
      <c r="B12797">
        <v>2.1987357139587398</v>
      </c>
      <c r="C12797">
        <v>2.7681769803166389E-2</v>
      </c>
      <c r="D12797">
        <f t="shared" si="199"/>
        <v>2.2264174837619062</v>
      </c>
    </row>
    <row r="12798" spans="1:4" x14ac:dyDescent="0.35">
      <c r="A12798" s="1">
        <v>12796</v>
      </c>
      <c r="B12798">
        <v>2.2388126850128169</v>
      </c>
      <c r="C12798">
        <v>3.0177591368556019E-2</v>
      </c>
      <c r="D12798">
        <f t="shared" si="199"/>
        <v>2.268990276381373</v>
      </c>
    </row>
    <row r="12799" spans="1:4" x14ac:dyDescent="0.35">
      <c r="A12799" s="1">
        <v>12797</v>
      </c>
      <c r="B12799">
        <v>2.278007030487061</v>
      </c>
      <c r="C12799">
        <v>4.6731606125831597E-2</v>
      </c>
      <c r="D12799">
        <f t="shared" si="199"/>
        <v>2.3247386366128926</v>
      </c>
    </row>
    <row r="12800" spans="1:4" x14ac:dyDescent="0.35">
      <c r="A12800" s="1">
        <v>12798</v>
      </c>
      <c r="B12800">
        <v>2.318567037582397</v>
      </c>
      <c r="C12800">
        <v>6.281646341085434E-2</v>
      </c>
      <c r="D12800">
        <f t="shared" si="199"/>
        <v>2.3813835009932514</v>
      </c>
    </row>
    <row r="12801" spans="1:4" x14ac:dyDescent="0.35">
      <c r="A12801" s="1">
        <v>12799</v>
      </c>
      <c r="B12801">
        <v>2.3579132556915279</v>
      </c>
      <c r="C12801">
        <v>6.4429692924022675E-2</v>
      </c>
      <c r="D12801">
        <f t="shared" si="199"/>
        <v>2.4223429486155506</v>
      </c>
    </row>
    <row r="12802" spans="1:4" x14ac:dyDescent="0.35">
      <c r="A12802" s="1">
        <v>12800</v>
      </c>
      <c r="B12802">
        <v>2.390220165252686</v>
      </c>
      <c r="C12802">
        <v>7.3783785104751587E-2</v>
      </c>
      <c r="D12802">
        <f t="shared" si="199"/>
        <v>2.4640039503574376</v>
      </c>
    </row>
    <row r="12803" spans="1:4" x14ac:dyDescent="0.35">
      <c r="A12803" s="1">
        <v>12801</v>
      </c>
      <c r="B12803">
        <v>2.4153058528900151</v>
      </c>
      <c r="C12803">
        <v>3.7447348237037659E-2</v>
      </c>
      <c r="D12803">
        <f t="shared" ref="D12803:D12866" si="200">SUM(B12803,C12803)</f>
        <v>2.4527532011270528</v>
      </c>
    </row>
    <row r="12804" spans="1:4" x14ac:dyDescent="0.35">
      <c r="A12804" s="1">
        <v>12802</v>
      </c>
      <c r="B12804">
        <v>2.4280929565429692</v>
      </c>
      <c r="C12804">
        <v>2.4793213233351711E-2</v>
      </c>
      <c r="D12804">
        <f t="shared" si="200"/>
        <v>2.4528861697763209</v>
      </c>
    </row>
    <row r="12805" spans="1:4" x14ac:dyDescent="0.35">
      <c r="A12805" s="1">
        <v>12803</v>
      </c>
      <c r="B12805">
        <v>2.4381814002990718</v>
      </c>
      <c r="C12805">
        <v>2.9579112306237221E-2</v>
      </c>
      <c r="D12805">
        <f t="shared" si="200"/>
        <v>2.467760512605309</v>
      </c>
    </row>
    <row r="12806" spans="1:4" x14ac:dyDescent="0.35">
      <c r="A12806" s="1">
        <v>12804</v>
      </c>
      <c r="B12806">
        <v>2.4426393508911128</v>
      </c>
      <c r="C12806">
        <v>-3.5545954015105958E-3</v>
      </c>
      <c r="D12806">
        <f t="shared" si="200"/>
        <v>2.4390847554896022</v>
      </c>
    </row>
    <row r="12807" spans="1:4" x14ac:dyDescent="0.35">
      <c r="A12807" s="1">
        <v>12805</v>
      </c>
      <c r="B12807">
        <v>2.4361259937286381</v>
      </c>
      <c r="C12807">
        <v>-3.2185867428779602E-2</v>
      </c>
      <c r="D12807">
        <f t="shared" si="200"/>
        <v>2.4039401262998585</v>
      </c>
    </row>
    <row r="12808" spans="1:4" x14ac:dyDescent="0.35">
      <c r="A12808" s="1">
        <v>12806</v>
      </c>
      <c r="B12808">
        <v>2.4285204410552979</v>
      </c>
      <c r="C12808">
        <v>-1.6096031293272969E-2</v>
      </c>
      <c r="D12808">
        <f t="shared" si="200"/>
        <v>2.4124244097620249</v>
      </c>
    </row>
    <row r="12809" spans="1:4" x14ac:dyDescent="0.35">
      <c r="A12809" s="1">
        <v>12807</v>
      </c>
      <c r="B12809">
        <v>2.4252276420593262</v>
      </c>
      <c r="C12809">
        <v>-2.1181404590606689E-3</v>
      </c>
      <c r="D12809">
        <f t="shared" si="200"/>
        <v>2.4231095016002655</v>
      </c>
    </row>
    <row r="12810" spans="1:4" x14ac:dyDescent="0.35">
      <c r="A12810" s="1">
        <v>12808</v>
      </c>
      <c r="B12810">
        <v>2.419946432113647</v>
      </c>
      <c r="C12810">
        <v>2.1828034892678261E-2</v>
      </c>
      <c r="D12810">
        <f t="shared" si="200"/>
        <v>2.4417744670063253</v>
      </c>
    </row>
    <row r="12811" spans="1:4" x14ac:dyDescent="0.35">
      <c r="A12811" s="1">
        <v>12809</v>
      </c>
      <c r="B12811">
        <v>2.4124541282653809</v>
      </c>
      <c r="C12811">
        <v>2.9123527929186821E-2</v>
      </c>
      <c r="D12811">
        <f t="shared" si="200"/>
        <v>2.4415776561945677</v>
      </c>
    </row>
    <row r="12812" spans="1:4" x14ac:dyDescent="0.35">
      <c r="A12812" s="1">
        <v>12810</v>
      </c>
      <c r="B12812">
        <v>2.398490428924561</v>
      </c>
      <c r="C12812">
        <v>-8.8767074048519135E-3</v>
      </c>
      <c r="D12812">
        <f t="shared" si="200"/>
        <v>2.3896137215197091</v>
      </c>
    </row>
    <row r="12813" spans="1:4" x14ac:dyDescent="0.35">
      <c r="A12813" s="1">
        <v>12811</v>
      </c>
      <c r="B12813">
        <v>2.3787364959716801</v>
      </c>
      <c r="C12813">
        <v>-3.7629798054695129E-2</v>
      </c>
      <c r="D12813">
        <f t="shared" si="200"/>
        <v>2.341106697916985</v>
      </c>
    </row>
    <row r="12814" spans="1:4" x14ac:dyDescent="0.35">
      <c r="A12814" s="1">
        <v>12812</v>
      </c>
      <c r="B12814">
        <v>2.3652479648590088</v>
      </c>
      <c r="C12814">
        <v>8.218374103307724E-3</v>
      </c>
      <c r="D12814">
        <f t="shared" si="200"/>
        <v>2.3734663389623165</v>
      </c>
    </row>
    <row r="12815" spans="1:4" x14ac:dyDescent="0.35">
      <c r="A12815" s="1">
        <v>12813</v>
      </c>
      <c r="B12815">
        <v>2.3603363037109379</v>
      </c>
      <c r="C12815">
        <v>2.9674353078007702E-2</v>
      </c>
      <c r="D12815">
        <f t="shared" si="200"/>
        <v>2.3900106567889456</v>
      </c>
    </row>
    <row r="12816" spans="1:4" x14ac:dyDescent="0.35">
      <c r="A12816" s="1">
        <v>12814</v>
      </c>
      <c r="B12816">
        <v>2.3497016429901119</v>
      </c>
      <c r="C12816">
        <v>3.5623133182525628E-2</v>
      </c>
      <c r="D12816">
        <f t="shared" si="200"/>
        <v>2.3853247761726375</v>
      </c>
    </row>
    <row r="12817" spans="1:4" x14ac:dyDescent="0.35">
      <c r="A12817" s="1">
        <v>12815</v>
      </c>
      <c r="B12817">
        <v>2.3341021537780762</v>
      </c>
      <c r="C12817">
        <v>1.72182023525238E-2</v>
      </c>
      <c r="D12817">
        <f t="shared" si="200"/>
        <v>2.3513203561306</v>
      </c>
    </row>
    <row r="12818" spans="1:4" x14ac:dyDescent="0.35">
      <c r="A12818" s="1">
        <v>12816</v>
      </c>
      <c r="B12818">
        <v>2.3172986507415771</v>
      </c>
      <c r="C12818">
        <v>-1.781045459210873E-2</v>
      </c>
      <c r="D12818">
        <f t="shared" si="200"/>
        <v>2.2994881961494684</v>
      </c>
    </row>
    <row r="12819" spans="1:4" x14ac:dyDescent="0.35">
      <c r="A12819" s="1">
        <v>12817</v>
      </c>
      <c r="B12819">
        <v>2.3041760921478271</v>
      </c>
      <c r="C12819">
        <v>3.7623632233589892E-3</v>
      </c>
      <c r="D12819">
        <f t="shared" si="200"/>
        <v>2.3079384553711861</v>
      </c>
    </row>
    <row r="12820" spans="1:4" x14ac:dyDescent="0.35">
      <c r="A12820" s="1">
        <v>12818</v>
      </c>
      <c r="B12820">
        <v>2.299946546554565</v>
      </c>
      <c r="C12820">
        <v>-3.5458018537610769E-3</v>
      </c>
      <c r="D12820">
        <f t="shared" si="200"/>
        <v>2.2964007447008039</v>
      </c>
    </row>
    <row r="12821" spans="1:4" x14ac:dyDescent="0.35">
      <c r="A12821" s="1">
        <v>12819</v>
      </c>
      <c r="B12821">
        <v>2.2967293262481689</v>
      </c>
      <c r="C12821">
        <v>1.7465520650148392E-2</v>
      </c>
      <c r="D12821">
        <f t="shared" si="200"/>
        <v>2.3141948468983173</v>
      </c>
    </row>
    <row r="12822" spans="1:4" x14ac:dyDescent="0.35">
      <c r="A12822" s="1">
        <v>12820</v>
      </c>
      <c r="B12822">
        <v>2.299506664276123</v>
      </c>
      <c r="C12822">
        <v>3.5916168242692947E-2</v>
      </c>
      <c r="D12822">
        <f t="shared" si="200"/>
        <v>2.335422832518816</v>
      </c>
    </row>
    <row r="12823" spans="1:4" x14ac:dyDescent="0.35">
      <c r="A12823" s="1">
        <v>12821</v>
      </c>
      <c r="B12823">
        <v>2.3061318397521968</v>
      </c>
      <c r="C12823">
        <v>4.0913823992013931E-2</v>
      </c>
      <c r="D12823">
        <f t="shared" si="200"/>
        <v>2.3470456637442108</v>
      </c>
    </row>
    <row r="12824" spans="1:4" x14ac:dyDescent="0.35">
      <c r="A12824" s="1">
        <v>12822</v>
      </c>
      <c r="B12824">
        <v>2.312618494033813</v>
      </c>
      <c r="C12824">
        <v>2.3823464289307591E-2</v>
      </c>
      <c r="D12824">
        <f t="shared" si="200"/>
        <v>2.3364419583231206</v>
      </c>
    </row>
    <row r="12825" spans="1:4" x14ac:dyDescent="0.35">
      <c r="A12825" s="1">
        <v>12823</v>
      </c>
      <c r="B12825">
        <v>2.3204221725463872</v>
      </c>
      <c r="C12825">
        <v>2.568362653255463E-2</v>
      </c>
      <c r="D12825">
        <f t="shared" si="200"/>
        <v>2.3461057990789418</v>
      </c>
    </row>
    <row r="12826" spans="1:4" x14ac:dyDescent="0.35">
      <c r="A12826" s="1">
        <v>12824</v>
      </c>
      <c r="B12826">
        <v>2.3356418609619141</v>
      </c>
      <c r="C12826">
        <v>5.0670027732849121E-2</v>
      </c>
      <c r="D12826">
        <f t="shared" si="200"/>
        <v>2.3863118886947632</v>
      </c>
    </row>
    <row r="12827" spans="1:4" x14ac:dyDescent="0.35">
      <c r="A12827" s="1">
        <v>12825</v>
      </c>
      <c r="B12827">
        <v>2.3545300960540771</v>
      </c>
      <c r="C12827">
        <v>4.6892348676919937E-2</v>
      </c>
      <c r="D12827">
        <f t="shared" si="200"/>
        <v>2.4014224447309971</v>
      </c>
    </row>
    <row r="12828" spans="1:4" x14ac:dyDescent="0.35">
      <c r="A12828" s="1">
        <v>12826</v>
      </c>
      <c r="B12828">
        <v>2.3688361644744869</v>
      </c>
      <c r="C12828">
        <v>2.5246340781450272E-2</v>
      </c>
      <c r="D12828">
        <f t="shared" si="200"/>
        <v>2.3940825052559371</v>
      </c>
    </row>
    <row r="12829" spans="1:4" x14ac:dyDescent="0.35">
      <c r="A12829" s="1">
        <v>12827</v>
      </c>
      <c r="B12829">
        <v>2.382320642471313</v>
      </c>
      <c r="C12829">
        <v>4.6752944588661187E-2</v>
      </c>
      <c r="D12829">
        <f t="shared" si="200"/>
        <v>2.4290735870599742</v>
      </c>
    </row>
    <row r="12830" spans="1:4" x14ac:dyDescent="0.35">
      <c r="A12830" s="1">
        <v>12828</v>
      </c>
      <c r="B12830">
        <v>2.4014739990234379</v>
      </c>
      <c r="C12830">
        <v>3.0545821413397789E-2</v>
      </c>
      <c r="D12830">
        <f t="shared" si="200"/>
        <v>2.4320198204368357</v>
      </c>
    </row>
    <row r="12831" spans="1:4" x14ac:dyDescent="0.35">
      <c r="A12831" s="1">
        <v>12829</v>
      </c>
      <c r="B12831">
        <v>2.4153041839599609</v>
      </c>
      <c r="C12831">
        <v>-4.4833263382315641E-4</v>
      </c>
      <c r="D12831">
        <f t="shared" si="200"/>
        <v>2.4148558513261378</v>
      </c>
    </row>
    <row r="12832" spans="1:4" x14ac:dyDescent="0.35">
      <c r="A12832" s="1">
        <v>12830</v>
      </c>
      <c r="B12832">
        <v>2.429107666015625</v>
      </c>
      <c r="C12832">
        <v>-6.9299023598432541E-3</v>
      </c>
      <c r="D12832">
        <f t="shared" si="200"/>
        <v>2.4221777636557817</v>
      </c>
    </row>
    <row r="12833" spans="1:4" x14ac:dyDescent="0.35">
      <c r="A12833" s="1">
        <v>12831</v>
      </c>
      <c r="B12833">
        <v>2.4504237174987789</v>
      </c>
      <c r="C12833">
        <v>1.3452097773551939E-2</v>
      </c>
      <c r="D12833">
        <f t="shared" si="200"/>
        <v>2.4638758152723308</v>
      </c>
    </row>
    <row r="12834" spans="1:4" x14ac:dyDescent="0.35">
      <c r="A12834" s="1">
        <v>12832</v>
      </c>
      <c r="B12834">
        <v>2.4777107238769531</v>
      </c>
      <c r="C12834">
        <v>6.9021838717162609E-3</v>
      </c>
      <c r="D12834">
        <f t="shared" si="200"/>
        <v>2.4846129077486694</v>
      </c>
    </row>
    <row r="12835" spans="1:4" x14ac:dyDescent="0.35">
      <c r="A12835" s="1">
        <v>12833</v>
      </c>
      <c r="B12835">
        <v>2.50494384765625</v>
      </c>
      <c r="C12835">
        <v>2.2927230224013329E-2</v>
      </c>
      <c r="D12835">
        <f t="shared" si="200"/>
        <v>2.5278710778802633</v>
      </c>
    </row>
    <row r="12836" spans="1:4" x14ac:dyDescent="0.35">
      <c r="A12836" s="1">
        <v>12834</v>
      </c>
      <c r="B12836">
        <v>2.539417028427124</v>
      </c>
      <c r="C12836">
        <v>2.732084505259991E-2</v>
      </c>
      <c r="D12836">
        <f t="shared" si="200"/>
        <v>2.5667378734797239</v>
      </c>
    </row>
    <row r="12837" spans="1:4" x14ac:dyDescent="0.35">
      <c r="A12837" s="1">
        <v>12835</v>
      </c>
      <c r="B12837">
        <v>2.5764374732971191</v>
      </c>
      <c r="C12837">
        <v>4.7537513077259057E-2</v>
      </c>
      <c r="D12837">
        <f t="shared" si="200"/>
        <v>2.6239749863743782</v>
      </c>
    </row>
    <row r="12838" spans="1:4" x14ac:dyDescent="0.35">
      <c r="A12838" s="1">
        <v>12836</v>
      </c>
      <c r="B12838">
        <v>2.6144027709960942</v>
      </c>
      <c r="C12838">
        <v>4.631902277469635E-2</v>
      </c>
      <c r="D12838">
        <f t="shared" si="200"/>
        <v>2.6607217937707905</v>
      </c>
    </row>
    <row r="12839" spans="1:4" x14ac:dyDescent="0.35">
      <c r="A12839" s="1">
        <v>12837</v>
      </c>
      <c r="B12839">
        <v>2.6465826034545898</v>
      </c>
      <c r="C12839">
        <v>1.5796231105923649E-2</v>
      </c>
      <c r="D12839">
        <f t="shared" si="200"/>
        <v>2.6623788345605135</v>
      </c>
    </row>
    <row r="12840" spans="1:4" x14ac:dyDescent="0.35">
      <c r="A12840" s="1">
        <v>12838</v>
      </c>
      <c r="B12840">
        <v>2.6780543327331539</v>
      </c>
      <c r="C12840">
        <v>3.4442856907844543E-2</v>
      </c>
      <c r="D12840">
        <f t="shared" si="200"/>
        <v>2.7124971896409984</v>
      </c>
    </row>
    <row r="12841" spans="1:4" x14ac:dyDescent="0.35">
      <c r="A12841" s="1">
        <v>12839</v>
      </c>
      <c r="B12841">
        <v>2.7160873413085942</v>
      </c>
      <c r="C12841">
        <v>3.7402860820293433E-2</v>
      </c>
      <c r="D12841">
        <f t="shared" si="200"/>
        <v>2.7534902021288876</v>
      </c>
    </row>
    <row r="12842" spans="1:4" x14ac:dyDescent="0.35">
      <c r="A12842" s="1">
        <v>12840</v>
      </c>
      <c r="B12842">
        <v>2.7473032474517818</v>
      </c>
      <c r="C12842">
        <v>4.0632881224155433E-2</v>
      </c>
      <c r="D12842">
        <f t="shared" si="200"/>
        <v>2.7879361286759372</v>
      </c>
    </row>
    <row r="12843" spans="1:4" x14ac:dyDescent="0.35">
      <c r="A12843" s="1">
        <v>12841</v>
      </c>
      <c r="B12843">
        <v>2.7734265327453609</v>
      </c>
      <c r="C12843">
        <v>3.2603193074464798E-2</v>
      </c>
      <c r="D12843">
        <f t="shared" si="200"/>
        <v>2.8060297258198257</v>
      </c>
    </row>
    <row r="12844" spans="1:4" x14ac:dyDescent="0.35">
      <c r="A12844" s="1">
        <v>12842</v>
      </c>
      <c r="B12844">
        <v>2.7942402362823491</v>
      </c>
      <c r="C12844">
        <v>2.0718300715088841E-2</v>
      </c>
      <c r="D12844">
        <f t="shared" si="200"/>
        <v>2.8149585369974379</v>
      </c>
    </row>
    <row r="12845" spans="1:4" x14ac:dyDescent="0.35">
      <c r="A12845" s="1">
        <v>12843</v>
      </c>
      <c r="B12845">
        <v>2.812016487121582</v>
      </c>
      <c r="C12845">
        <v>-1.971917599439621E-2</v>
      </c>
      <c r="D12845">
        <f t="shared" si="200"/>
        <v>2.7922973111271858</v>
      </c>
    </row>
    <row r="12846" spans="1:4" x14ac:dyDescent="0.35">
      <c r="A12846" s="1">
        <v>12844</v>
      </c>
      <c r="B12846">
        <v>2.8260729312896729</v>
      </c>
      <c r="C12846">
        <v>1.8109003081917759E-2</v>
      </c>
      <c r="D12846">
        <f t="shared" si="200"/>
        <v>2.8441819343715906</v>
      </c>
    </row>
    <row r="12847" spans="1:4" x14ac:dyDescent="0.35">
      <c r="A12847" s="1">
        <v>12845</v>
      </c>
      <c r="B12847">
        <v>2.847064733505249</v>
      </c>
      <c r="C12847">
        <v>1.193042285740376E-2</v>
      </c>
      <c r="D12847">
        <f t="shared" si="200"/>
        <v>2.8589951563626528</v>
      </c>
    </row>
    <row r="12848" spans="1:4" x14ac:dyDescent="0.35">
      <c r="A12848" s="1">
        <v>12846</v>
      </c>
      <c r="B12848">
        <v>2.8583939075469971</v>
      </c>
      <c r="C12848">
        <v>5.2577357564587153E-5</v>
      </c>
      <c r="D12848">
        <f t="shared" si="200"/>
        <v>2.8584464849045617</v>
      </c>
    </row>
    <row r="12849" spans="1:4" x14ac:dyDescent="0.35">
      <c r="A12849" s="1">
        <v>12847</v>
      </c>
      <c r="B12849">
        <v>2.870517253875732</v>
      </c>
      <c r="C12849">
        <v>2.3274641484022141E-2</v>
      </c>
      <c r="D12849">
        <f t="shared" si="200"/>
        <v>2.8937918953597541</v>
      </c>
    </row>
    <row r="12850" spans="1:4" x14ac:dyDescent="0.35">
      <c r="A12850" s="1">
        <v>12848</v>
      </c>
      <c r="B12850">
        <v>2.886325597763062</v>
      </c>
      <c r="C12850">
        <v>1.353343855589628E-2</v>
      </c>
      <c r="D12850">
        <f t="shared" si="200"/>
        <v>2.8998590363189582</v>
      </c>
    </row>
    <row r="12851" spans="1:4" x14ac:dyDescent="0.35">
      <c r="A12851" s="1">
        <v>12849</v>
      </c>
      <c r="B12851">
        <v>2.894536972045898</v>
      </c>
      <c r="C12851">
        <v>9.3407174572348595E-3</v>
      </c>
      <c r="D12851">
        <f t="shared" si="200"/>
        <v>2.9038776895031329</v>
      </c>
    </row>
    <row r="12852" spans="1:4" x14ac:dyDescent="0.35">
      <c r="A12852" s="1">
        <v>12850</v>
      </c>
      <c r="B12852">
        <v>2.9050917625427251</v>
      </c>
      <c r="C12852">
        <v>-2.0200235769152641E-2</v>
      </c>
      <c r="D12852">
        <f t="shared" si="200"/>
        <v>2.8848915267735724</v>
      </c>
    </row>
    <row r="12853" spans="1:4" x14ac:dyDescent="0.35">
      <c r="A12853" s="1">
        <v>12851</v>
      </c>
      <c r="B12853">
        <v>2.916386604309082</v>
      </c>
      <c r="C12853">
        <v>-1.7580786719918251E-2</v>
      </c>
      <c r="D12853">
        <f t="shared" si="200"/>
        <v>2.8988058175891638</v>
      </c>
    </row>
    <row r="12854" spans="1:4" x14ac:dyDescent="0.35">
      <c r="A12854" s="1">
        <v>12852</v>
      </c>
      <c r="B12854">
        <v>2.935788631439209</v>
      </c>
      <c r="C12854">
        <v>-6.22730553150177E-2</v>
      </c>
      <c r="D12854">
        <f t="shared" si="200"/>
        <v>2.8735155761241913</v>
      </c>
    </row>
    <row r="12855" spans="1:4" x14ac:dyDescent="0.35">
      <c r="A12855" s="1">
        <v>12853</v>
      </c>
      <c r="B12855">
        <v>2.9607408046722412</v>
      </c>
      <c r="C12855">
        <v>-5.1682796329259872E-3</v>
      </c>
      <c r="D12855">
        <f t="shared" si="200"/>
        <v>2.9555725250393152</v>
      </c>
    </row>
    <row r="12856" spans="1:4" x14ac:dyDescent="0.35">
      <c r="A12856" s="1">
        <v>12854</v>
      </c>
      <c r="B12856">
        <v>3.0076701641082759</v>
      </c>
      <c r="C12856">
        <v>3.155585378408432E-2</v>
      </c>
      <c r="D12856">
        <f t="shared" si="200"/>
        <v>3.0392260178923602</v>
      </c>
    </row>
    <row r="12857" spans="1:4" x14ac:dyDescent="0.35">
      <c r="A12857" s="1">
        <v>12855</v>
      </c>
      <c r="B12857">
        <v>3.055856466293335</v>
      </c>
      <c r="C12857">
        <v>6.7036725580692291E-2</v>
      </c>
      <c r="D12857">
        <f t="shared" si="200"/>
        <v>3.1228931918740273</v>
      </c>
    </row>
    <row r="12858" spans="1:4" x14ac:dyDescent="0.35">
      <c r="A12858" s="1">
        <v>12856</v>
      </c>
      <c r="B12858">
        <v>3.1059777736663818</v>
      </c>
      <c r="C12858">
        <v>9.3082107603549957E-2</v>
      </c>
      <c r="D12858">
        <f t="shared" si="200"/>
        <v>3.1990598812699318</v>
      </c>
    </row>
    <row r="12859" spans="1:4" x14ac:dyDescent="0.35">
      <c r="A12859" s="1">
        <v>12857</v>
      </c>
      <c r="B12859">
        <v>3.1535508632659912</v>
      </c>
      <c r="C12859">
        <v>0.13066257536411291</v>
      </c>
      <c r="D12859">
        <f t="shared" si="200"/>
        <v>3.2842134386301041</v>
      </c>
    </row>
    <row r="12860" spans="1:4" x14ac:dyDescent="0.35">
      <c r="A12860" s="1">
        <v>12858</v>
      </c>
      <c r="B12860">
        <v>3.1906800270080571</v>
      </c>
      <c r="C12860">
        <v>0.1013865992426872</v>
      </c>
      <c r="D12860">
        <f t="shared" si="200"/>
        <v>3.2920666262507443</v>
      </c>
    </row>
    <row r="12861" spans="1:4" x14ac:dyDescent="0.35">
      <c r="A12861" s="1">
        <v>12859</v>
      </c>
      <c r="B12861">
        <v>3.2018227577209468</v>
      </c>
      <c r="C12861">
        <v>1.8066134303808209E-2</v>
      </c>
      <c r="D12861">
        <f t="shared" si="200"/>
        <v>3.219888892024755</v>
      </c>
    </row>
    <row r="12862" spans="1:4" x14ac:dyDescent="0.35">
      <c r="A12862" s="1">
        <v>12860</v>
      </c>
      <c r="B12862">
        <v>3.210762500762939</v>
      </c>
      <c r="C12862">
        <v>9.6796583384275436E-3</v>
      </c>
      <c r="D12862">
        <f t="shared" si="200"/>
        <v>3.2204421591013666</v>
      </c>
    </row>
    <row r="12863" spans="1:4" x14ac:dyDescent="0.35">
      <c r="A12863" s="1">
        <v>12861</v>
      </c>
      <c r="B12863">
        <v>3.2217669486999512</v>
      </c>
      <c r="C12863">
        <v>1.5741400420665741E-2</v>
      </c>
      <c r="D12863">
        <f t="shared" si="200"/>
        <v>3.2375083491206169</v>
      </c>
    </row>
    <row r="12864" spans="1:4" x14ac:dyDescent="0.35">
      <c r="A12864" s="1">
        <v>12862</v>
      </c>
      <c r="B12864">
        <v>3.219734907150269</v>
      </c>
      <c r="C12864">
        <v>-2.5220714509487149E-2</v>
      </c>
      <c r="D12864">
        <f t="shared" si="200"/>
        <v>3.1945141926407818</v>
      </c>
    </row>
    <row r="12865" spans="1:4" x14ac:dyDescent="0.35">
      <c r="A12865" s="1">
        <v>12863</v>
      </c>
      <c r="B12865">
        <v>3.2126204967498779</v>
      </c>
      <c r="C12865">
        <v>-1.489732600748539E-2</v>
      </c>
      <c r="D12865">
        <f t="shared" si="200"/>
        <v>3.1977231707423925</v>
      </c>
    </row>
    <row r="12866" spans="1:4" x14ac:dyDescent="0.35">
      <c r="A12866" s="1">
        <v>12864</v>
      </c>
      <c r="B12866">
        <v>3.218615055084229</v>
      </c>
      <c r="C12866">
        <v>-1.326396130025387E-3</v>
      </c>
      <c r="D12866">
        <f t="shared" si="200"/>
        <v>3.2172886589542036</v>
      </c>
    </row>
    <row r="12867" spans="1:4" x14ac:dyDescent="0.35">
      <c r="A12867" s="1">
        <v>12865</v>
      </c>
      <c r="B12867">
        <v>3.2236349582672119</v>
      </c>
      <c r="C12867">
        <v>1.5630446374416351E-2</v>
      </c>
      <c r="D12867">
        <f t="shared" ref="D12867:D12930" si="201">SUM(B12867,C12867)</f>
        <v>3.2392654046416283</v>
      </c>
    </row>
    <row r="12868" spans="1:4" x14ac:dyDescent="0.35">
      <c r="A12868" s="1">
        <v>12866</v>
      </c>
      <c r="B12868">
        <v>3.2305729389190669</v>
      </c>
      <c r="C12868">
        <v>9.4793457537889481E-3</v>
      </c>
      <c r="D12868">
        <f t="shared" si="201"/>
        <v>3.2400522846728559</v>
      </c>
    </row>
    <row r="12869" spans="1:4" x14ac:dyDescent="0.35">
      <c r="A12869" s="1">
        <v>12867</v>
      </c>
      <c r="B12869">
        <v>3.2384393215179439</v>
      </c>
      <c r="C12869">
        <v>2.2681034170091148E-3</v>
      </c>
      <c r="D12869">
        <f t="shared" si="201"/>
        <v>3.240707424934953</v>
      </c>
    </row>
    <row r="12870" spans="1:4" x14ac:dyDescent="0.35">
      <c r="A12870" s="1">
        <v>12868</v>
      </c>
      <c r="B12870">
        <v>3.251845121383667</v>
      </c>
      <c r="C12870">
        <v>-1.6450943425297741E-2</v>
      </c>
      <c r="D12870">
        <f t="shared" si="201"/>
        <v>3.2353941779583693</v>
      </c>
    </row>
    <row r="12871" spans="1:4" x14ac:dyDescent="0.35">
      <c r="A12871" s="1">
        <v>12869</v>
      </c>
      <c r="B12871">
        <v>3.268013477325439</v>
      </c>
      <c r="C12871">
        <v>1.306776702404022E-2</v>
      </c>
      <c r="D12871">
        <f t="shared" si="201"/>
        <v>3.2810812443494792</v>
      </c>
    </row>
    <row r="12872" spans="1:4" x14ac:dyDescent="0.35">
      <c r="A12872" s="1">
        <v>12870</v>
      </c>
      <c r="B12872">
        <v>3.295446395874023</v>
      </c>
      <c r="C12872">
        <v>2.1897995844483379E-2</v>
      </c>
      <c r="D12872">
        <f t="shared" si="201"/>
        <v>3.3173443917185064</v>
      </c>
    </row>
    <row r="12873" spans="1:4" x14ac:dyDescent="0.35">
      <c r="A12873" s="1">
        <v>12871</v>
      </c>
      <c r="B12873">
        <v>3.3196780681610112</v>
      </c>
      <c r="C12873">
        <v>4.0149234235286713E-2</v>
      </c>
      <c r="D12873">
        <f t="shared" si="201"/>
        <v>3.3598273023962979</v>
      </c>
    </row>
    <row r="12874" spans="1:4" x14ac:dyDescent="0.35">
      <c r="A12874" s="1">
        <v>12872</v>
      </c>
      <c r="B12874">
        <v>3.348467111587524</v>
      </c>
      <c r="C12874">
        <v>3.1634993851184838E-2</v>
      </c>
      <c r="D12874">
        <f t="shared" si="201"/>
        <v>3.3801021054387088</v>
      </c>
    </row>
    <row r="12875" spans="1:4" x14ac:dyDescent="0.35">
      <c r="A12875" s="1">
        <v>12873</v>
      </c>
      <c r="B12875">
        <v>3.3760652542114258</v>
      </c>
      <c r="C12875">
        <v>-5.8296071365475646E-3</v>
      </c>
      <c r="D12875">
        <f t="shared" si="201"/>
        <v>3.3702356470748782</v>
      </c>
    </row>
    <row r="12876" spans="1:4" x14ac:dyDescent="0.35">
      <c r="A12876" s="1">
        <v>12874</v>
      </c>
      <c r="B12876">
        <v>3.407042503356934</v>
      </c>
      <c r="C12876">
        <v>-3.4138734918087721E-4</v>
      </c>
      <c r="D12876">
        <f t="shared" si="201"/>
        <v>3.4067011160077532</v>
      </c>
    </row>
    <row r="12877" spans="1:4" x14ac:dyDescent="0.35">
      <c r="A12877" s="1">
        <v>12875</v>
      </c>
      <c r="B12877">
        <v>3.450036764144897</v>
      </c>
      <c r="C12877">
        <v>2.790768630802631E-2</v>
      </c>
      <c r="D12877">
        <f t="shared" si="201"/>
        <v>3.4779444504529233</v>
      </c>
    </row>
    <row r="12878" spans="1:4" x14ac:dyDescent="0.35">
      <c r="A12878" s="1">
        <v>12876</v>
      </c>
      <c r="B12878">
        <v>3.493594646453857</v>
      </c>
      <c r="C12878">
        <v>4.1734661906957633E-2</v>
      </c>
      <c r="D12878">
        <f t="shared" si="201"/>
        <v>3.5353293083608146</v>
      </c>
    </row>
    <row r="12879" spans="1:4" x14ac:dyDescent="0.35">
      <c r="A12879" s="1">
        <v>12877</v>
      </c>
      <c r="B12879">
        <v>3.5358893871307369</v>
      </c>
      <c r="C12879">
        <v>7.4388541281223297E-2</v>
      </c>
      <c r="D12879">
        <f t="shared" si="201"/>
        <v>3.6102779284119602</v>
      </c>
    </row>
    <row r="12880" spans="1:4" x14ac:dyDescent="0.35">
      <c r="A12880" s="1">
        <v>12878</v>
      </c>
      <c r="B12880">
        <v>3.5778906345367432</v>
      </c>
      <c r="C12880">
        <v>0.1002502217888832</v>
      </c>
      <c r="D12880">
        <f t="shared" si="201"/>
        <v>3.6781408563256264</v>
      </c>
    </row>
    <row r="12881" spans="1:4" x14ac:dyDescent="0.35">
      <c r="A12881" s="1">
        <v>12879</v>
      </c>
      <c r="B12881">
        <v>3.6079897880554199</v>
      </c>
      <c r="C12881">
        <v>0.1265023201704025</v>
      </c>
      <c r="D12881">
        <f t="shared" si="201"/>
        <v>3.7344921082258224</v>
      </c>
    </row>
    <row r="12882" spans="1:4" x14ac:dyDescent="0.35">
      <c r="A12882" s="1">
        <v>12880</v>
      </c>
      <c r="B12882">
        <v>3.620806217193604</v>
      </c>
      <c r="C12882">
        <v>7.5339280068874359E-2</v>
      </c>
      <c r="D12882">
        <f t="shared" si="201"/>
        <v>3.6961454972624783</v>
      </c>
    </row>
    <row r="12883" spans="1:4" x14ac:dyDescent="0.35">
      <c r="A12883" s="1">
        <v>12881</v>
      </c>
      <c r="B12883">
        <v>3.607038259506226</v>
      </c>
      <c r="C12883">
        <v>2.0162584260106091E-3</v>
      </c>
      <c r="D12883">
        <f t="shared" si="201"/>
        <v>3.6090545179322366</v>
      </c>
    </row>
    <row r="12884" spans="1:4" x14ac:dyDescent="0.35">
      <c r="A12884" s="1">
        <v>12882</v>
      </c>
      <c r="B12884">
        <v>3.5924808979034419</v>
      </c>
      <c r="C12884">
        <v>-9.6605084836483002E-2</v>
      </c>
      <c r="D12884">
        <f t="shared" si="201"/>
        <v>3.4958758130669589</v>
      </c>
    </row>
    <row r="12885" spans="1:4" x14ac:dyDescent="0.35">
      <c r="A12885" s="1">
        <v>12883</v>
      </c>
      <c r="B12885">
        <v>3.5701026916503911</v>
      </c>
      <c r="C12885">
        <v>-9.060208685696125E-3</v>
      </c>
      <c r="D12885">
        <f t="shared" si="201"/>
        <v>3.5610424829646949</v>
      </c>
    </row>
    <row r="12886" spans="1:4" x14ac:dyDescent="0.35">
      <c r="A12886" s="1">
        <v>12884</v>
      </c>
      <c r="B12886">
        <v>3.5591282844543461</v>
      </c>
      <c r="C12886">
        <v>5.5890330113470546E-3</v>
      </c>
      <c r="D12886">
        <f t="shared" si="201"/>
        <v>3.5647173174656932</v>
      </c>
    </row>
    <row r="12887" spans="1:4" x14ac:dyDescent="0.35">
      <c r="A12887" s="1">
        <v>12885</v>
      </c>
      <c r="B12887">
        <v>3.5310699939727779</v>
      </c>
      <c r="C12887">
        <v>-5.0581656396389008E-3</v>
      </c>
      <c r="D12887">
        <f t="shared" si="201"/>
        <v>3.526011828333139</v>
      </c>
    </row>
    <row r="12888" spans="1:4" x14ac:dyDescent="0.35">
      <c r="A12888" s="1">
        <v>12886</v>
      </c>
      <c r="B12888">
        <v>3.5099501609802251</v>
      </c>
      <c r="C12888">
        <v>4.1425209492444992E-2</v>
      </c>
      <c r="D12888">
        <f t="shared" si="201"/>
        <v>3.55137537047267</v>
      </c>
    </row>
    <row r="12889" spans="1:4" x14ac:dyDescent="0.35">
      <c r="A12889" s="1">
        <v>12887</v>
      </c>
      <c r="B12889">
        <v>3.4947912693023682</v>
      </c>
      <c r="C12889">
        <v>2.0617302507162091E-2</v>
      </c>
      <c r="D12889">
        <f t="shared" si="201"/>
        <v>3.5154085718095303</v>
      </c>
    </row>
    <row r="12890" spans="1:4" x14ac:dyDescent="0.35">
      <c r="A12890" s="1">
        <v>12888</v>
      </c>
      <c r="B12890">
        <v>3.4582197666168208</v>
      </c>
      <c r="C12890">
        <v>-1.241560094058514E-2</v>
      </c>
      <c r="D12890">
        <f t="shared" si="201"/>
        <v>3.4458041656762357</v>
      </c>
    </row>
    <row r="12891" spans="1:4" x14ac:dyDescent="0.35">
      <c r="A12891" s="1">
        <v>12889</v>
      </c>
      <c r="B12891">
        <v>3.4319262504577641</v>
      </c>
      <c r="C12891">
        <v>6.1036506667733192E-3</v>
      </c>
      <c r="D12891">
        <f t="shared" si="201"/>
        <v>3.4380299011245374</v>
      </c>
    </row>
    <row r="12892" spans="1:4" x14ac:dyDescent="0.35">
      <c r="A12892" s="1">
        <v>12890</v>
      </c>
      <c r="B12892">
        <v>3.409131765365601</v>
      </c>
      <c r="C12892">
        <v>-3.5183116793632507E-2</v>
      </c>
      <c r="D12892">
        <f t="shared" si="201"/>
        <v>3.3739486485719685</v>
      </c>
    </row>
    <row r="12893" spans="1:4" x14ac:dyDescent="0.35">
      <c r="A12893" s="1">
        <v>12891</v>
      </c>
      <c r="B12893">
        <v>3.377869606018066</v>
      </c>
      <c r="C12893">
        <v>-2.6708509773015979E-2</v>
      </c>
      <c r="D12893">
        <f t="shared" si="201"/>
        <v>3.35116109624505</v>
      </c>
    </row>
    <row r="12894" spans="1:4" x14ac:dyDescent="0.35">
      <c r="A12894" s="1">
        <v>12892</v>
      </c>
      <c r="B12894">
        <v>3.3650813102722168</v>
      </c>
      <c r="C12894">
        <v>-2.1366029977798458E-2</v>
      </c>
      <c r="D12894">
        <f t="shared" si="201"/>
        <v>3.3437152802944183</v>
      </c>
    </row>
    <row r="12895" spans="1:4" x14ac:dyDescent="0.35">
      <c r="A12895" s="1">
        <v>12893</v>
      </c>
      <c r="B12895">
        <v>3.3570675849914551</v>
      </c>
      <c r="C12895">
        <v>1.721096038818359E-2</v>
      </c>
      <c r="D12895">
        <f t="shared" si="201"/>
        <v>3.3742785453796387</v>
      </c>
    </row>
    <row r="12896" spans="1:4" x14ac:dyDescent="0.35">
      <c r="A12896" s="1">
        <v>12894</v>
      </c>
      <c r="B12896">
        <v>3.3590574264526372</v>
      </c>
      <c r="C12896">
        <v>3.1166672706604E-2</v>
      </c>
      <c r="D12896">
        <f t="shared" si="201"/>
        <v>3.3902240991592412</v>
      </c>
    </row>
    <row r="12897" spans="1:4" x14ac:dyDescent="0.35">
      <c r="A12897" s="1">
        <v>12895</v>
      </c>
      <c r="B12897">
        <v>3.363930463790894</v>
      </c>
      <c r="C12897">
        <v>1.5944039449095729E-2</v>
      </c>
      <c r="D12897">
        <f t="shared" si="201"/>
        <v>3.3798745032399897</v>
      </c>
    </row>
    <row r="12898" spans="1:4" x14ac:dyDescent="0.35">
      <c r="A12898" s="1">
        <v>12896</v>
      </c>
      <c r="B12898">
        <v>3.375632762908936</v>
      </c>
      <c r="C12898">
        <v>6.578817218542099E-2</v>
      </c>
      <c r="D12898">
        <f t="shared" si="201"/>
        <v>3.441420935094357</v>
      </c>
    </row>
    <row r="12899" spans="1:4" x14ac:dyDescent="0.35">
      <c r="A12899" s="1">
        <v>12897</v>
      </c>
      <c r="B12899">
        <v>3.4005975723266602</v>
      </c>
      <c r="C12899">
        <v>0.10608468949794771</v>
      </c>
      <c r="D12899">
        <f t="shared" si="201"/>
        <v>3.5066822618246078</v>
      </c>
    </row>
    <row r="12900" spans="1:4" x14ac:dyDescent="0.35">
      <c r="A12900" s="1">
        <v>12898</v>
      </c>
      <c r="B12900">
        <v>3.410284280776978</v>
      </c>
      <c r="C12900">
        <v>0.1290251612663269</v>
      </c>
      <c r="D12900">
        <f t="shared" si="201"/>
        <v>3.5393094420433049</v>
      </c>
    </row>
    <row r="12901" spans="1:4" x14ac:dyDescent="0.35">
      <c r="A12901" s="1">
        <v>12899</v>
      </c>
      <c r="B12901">
        <v>3.4037516117095952</v>
      </c>
      <c r="C12901">
        <v>0.1230178698897362</v>
      </c>
      <c r="D12901">
        <f t="shared" si="201"/>
        <v>3.5267694815993313</v>
      </c>
    </row>
    <row r="12902" spans="1:4" x14ac:dyDescent="0.35">
      <c r="A12902" s="1">
        <v>12900</v>
      </c>
      <c r="B12902">
        <v>3.3807837963104248</v>
      </c>
      <c r="C12902">
        <v>4.1887644678354263E-2</v>
      </c>
      <c r="D12902">
        <f t="shared" si="201"/>
        <v>3.4226714409887791</v>
      </c>
    </row>
    <row r="12903" spans="1:4" x14ac:dyDescent="0.35">
      <c r="A12903" s="1">
        <v>12901</v>
      </c>
      <c r="B12903">
        <v>3.339203834533691</v>
      </c>
      <c r="C12903">
        <v>2.7759619057178501E-2</v>
      </c>
      <c r="D12903">
        <f t="shared" si="201"/>
        <v>3.3669634535908695</v>
      </c>
    </row>
    <row r="12904" spans="1:4" x14ac:dyDescent="0.35">
      <c r="A12904" s="1">
        <v>12902</v>
      </c>
      <c r="B12904">
        <v>3.2961981296539311</v>
      </c>
      <c r="C12904">
        <v>-2.0705282688140869E-2</v>
      </c>
      <c r="D12904">
        <f t="shared" si="201"/>
        <v>3.2754928469657902</v>
      </c>
    </row>
    <row r="12905" spans="1:4" x14ac:dyDescent="0.35">
      <c r="A12905" s="1">
        <v>12903</v>
      </c>
      <c r="B12905">
        <v>3.2344663143157959</v>
      </c>
      <c r="C12905">
        <v>-8.5993699729442596E-2</v>
      </c>
      <c r="D12905">
        <f t="shared" si="201"/>
        <v>3.1484726145863533</v>
      </c>
    </row>
    <row r="12906" spans="1:4" x14ac:dyDescent="0.35">
      <c r="A12906" s="1">
        <v>12904</v>
      </c>
      <c r="B12906">
        <v>3.176587820053101</v>
      </c>
      <c r="C12906">
        <v>-9.4073183834552765E-2</v>
      </c>
      <c r="D12906">
        <f t="shared" si="201"/>
        <v>3.0825146362185483</v>
      </c>
    </row>
    <row r="12907" spans="1:4" x14ac:dyDescent="0.35">
      <c r="A12907" s="1">
        <v>12905</v>
      </c>
      <c r="B12907">
        <v>3.1344938278198242</v>
      </c>
      <c r="C12907">
        <v>-2.9831195250153542E-2</v>
      </c>
      <c r="D12907">
        <f t="shared" si="201"/>
        <v>3.1046626325696707</v>
      </c>
    </row>
    <row r="12908" spans="1:4" x14ac:dyDescent="0.35">
      <c r="A12908" s="1">
        <v>12906</v>
      </c>
      <c r="B12908">
        <v>3.1045939922332759</v>
      </c>
      <c r="C12908">
        <v>-1.2057391926646229E-2</v>
      </c>
      <c r="D12908">
        <f t="shared" si="201"/>
        <v>3.0925366003066297</v>
      </c>
    </row>
    <row r="12909" spans="1:4" x14ac:dyDescent="0.35">
      <c r="A12909" s="1">
        <v>12907</v>
      </c>
      <c r="B12909">
        <v>3.0776011943817139</v>
      </c>
      <c r="C12909">
        <v>1.4626880176365381E-2</v>
      </c>
      <c r="D12909">
        <f t="shared" si="201"/>
        <v>3.0922280745580792</v>
      </c>
    </row>
    <row r="12910" spans="1:4" x14ac:dyDescent="0.35">
      <c r="A12910" s="1">
        <v>12908</v>
      </c>
      <c r="B12910">
        <v>3.0622482299804692</v>
      </c>
      <c r="C12910">
        <v>5.4092403501272202E-2</v>
      </c>
      <c r="D12910">
        <f t="shared" si="201"/>
        <v>3.1163406334817414</v>
      </c>
    </row>
    <row r="12911" spans="1:4" x14ac:dyDescent="0.35">
      <c r="A12911" s="1">
        <v>12909</v>
      </c>
      <c r="B12911">
        <v>3.0546271800994869</v>
      </c>
      <c r="C12911">
        <v>4.9723684787750237E-2</v>
      </c>
      <c r="D12911">
        <f t="shared" si="201"/>
        <v>3.1043508648872371</v>
      </c>
    </row>
    <row r="12912" spans="1:4" x14ac:dyDescent="0.35">
      <c r="A12912" s="1">
        <v>12910</v>
      </c>
      <c r="B12912">
        <v>3.0392498970031738</v>
      </c>
      <c r="C12912">
        <v>5.0141248852014542E-2</v>
      </c>
      <c r="D12912">
        <f t="shared" si="201"/>
        <v>3.0893911458551884</v>
      </c>
    </row>
    <row r="12913" spans="1:4" x14ac:dyDescent="0.35">
      <c r="A12913" s="1">
        <v>12911</v>
      </c>
      <c r="B12913">
        <v>3.0295381546020508</v>
      </c>
      <c r="C12913">
        <v>6.4816288650035858E-2</v>
      </c>
      <c r="D12913">
        <f t="shared" si="201"/>
        <v>3.0943544432520866</v>
      </c>
    </row>
    <row r="12914" spans="1:4" x14ac:dyDescent="0.35">
      <c r="A12914" s="1">
        <v>12912</v>
      </c>
      <c r="B12914">
        <v>3.020379781723022</v>
      </c>
      <c r="C12914">
        <v>4.7495096921920783E-2</v>
      </c>
      <c r="D12914">
        <f t="shared" si="201"/>
        <v>3.0678748786449428</v>
      </c>
    </row>
    <row r="12915" spans="1:4" x14ac:dyDescent="0.35">
      <c r="A12915" s="1">
        <v>12913</v>
      </c>
      <c r="B12915">
        <v>3.0005671977996831</v>
      </c>
      <c r="C12915">
        <v>2.809170633554459E-2</v>
      </c>
      <c r="D12915">
        <f t="shared" si="201"/>
        <v>3.0286589041352276</v>
      </c>
    </row>
    <row r="12916" spans="1:4" x14ac:dyDescent="0.35">
      <c r="A12916" s="1">
        <v>12914</v>
      </c>
      <c r="B12916">
        <v>2.9813249111175542</v>
      </c>
      <c r="C12916">
        <v>1.26205887645483E-2</v>
      </c>
      <c r="D12916">
        <f t="shared" si="201"/>
        <v>2.9939454998821025</v>
      </c>
    </row>
    <row r="12917" spans="1:4" x14ac:dyDescent="0.35">
      <c r="A12917" s="1">
        <v>12915</v>
      </c>
      <c r="B12917">
        <v>2.9636542797088619</v>
      </c>
      <c r="C12917">
        <v>5.2778217941522598E-2</v>
      </c>
      <c r="D12917">
        <f t="shared" si="201"/>
        <v>3.0164324976503845</v>
      </c>
    </row>
    <row r="12918" spans="1:4" x14ac:dyDescent="0.35">
      <c r="A12918" s="1">
        <v>12916</v>
      </c>
      <c r="B12918">
        <v>2.9449539184570308</v>
      </c>
      <c r="C12918">
        <v>7.6639048755168915E-2</v>
      </c>
      <c r="D12918">
        <f t="shared" si="201"/>
        <v>3.0215929672121997</v>
      </c>
    </row>
    <row r="12919" spans="1:4" x14ac:dyDescent="0.35">
      <c r="A12919" s="1">
        <v>12917</v>
      </c>
      <c r="B12919">
        <v>2.91205906867981</v>
      </c>
      <c r="C12919">
        <v>-3.011075546965003E-3</v>
      </c>
      <c r="D12919">
        <f t="shared" si="201"/>
        <v>2.909047993132845</v>
      </c>
    </row>
    <row r="12920" spans="1:4" x14ac:dyDescent="0.35">
      <c r="A12920" s="1">
        <v>12918</v>
      </c>
      <c r="B12920">
        <v>2.86467456817627</v>
      </c>
      <c r="C12920">
        <v>-5.9049990959465504E-3</v>
      </c>
      <c r="D12920">
        <f t="shared" si="201"/>
        <v>2.8587695690803234</v>
      </c>
    </row>
    <row r="12921" spans="1:4" x14ac:dyDescent="0.35">
      <c r="A12921" s="1">
        <v>12919</v>
      </c>
      <c r="B12921">
        <v>2.8338747024536128</v>
      </c>
      <c r="C12921">
        <v>-1.0460325516760349E-2</v>
      </c>
      <c r="D12921">
        <f t="shared" si="201"/>
        <v>2.8234143769368525</v>
      </c>
    </row>
    <row r="12922" spans="1:4" x14ac:dyDescent="0.35">
      <c r="A12922" s="1">
        <v>12920</v>
      </c>
      <c r="B12922">
        <v>2.7977404594421391</v>
      </c>
      <c r="C12922">
        <v>-4.6014175750315189E-3</v>
      </c>
      <c r="D12922">
        <f t="shared" si="201"/>
        <v>2.7931390418671076</v>
      </c>
    </row>
    <row r="12923" spans="1:4" x14ac:dyDescent="0.35">
      <c r="A12923" s="1">
        <v>12921</v>
      </c>
      <c r="B12923">
        <v>2.7610421180725102</v>
      </c>
      <c r="C12923">
        <v>-4.3403264135122299E-3</v>
      </c>
      <c r="D12923">
        <f t="shared" si="201"/>
        <v>2.756701791658998</v>
      </c>
    </row>
    <row r="12924" spans="1:4" x14ac:dyDescent="0.35">
      <c r="A12924" s="1">
        <v>12922</v>
      </c>
      <c r="B12924">
        <v>2.730303287506104</v>
      </c>
      <c r="C12924">
        <v>1.049978751689196E-2</v>
      </c>
      <c r="D12924">
        <f t="shared" si="201"/>
        <v>2.7408030750229959</v>
      </c>
    </row>
    <row r="12925" spans="1:4" x14ac:dyDescent="0.35">
      <c r="A12925" s="1">
        <v>12923</v>
      </c>
      <c r="B12925">
        <v>2.7071032524108891</v>
      </c>
      <c r="C12925">
        <v>3.9796587079763412E-2</v>
      </c>
      <c r="D12925">
        <f t="shared" si="201"/>
        <v>2.7468998394906525</v>
      </c>
    </row>
    <row r="12926" spans="1:4" x14ac:dyDescent="0.35">
      <c r="A12926" s="1">
        <v>12924</v>
      </c>
      <c r="B12926">
        <v>2.686812162399292</v>
      </c>
      <c r="C12926">
        <v>1.041799411177635E-2</v>
      </c>
      <c r="D12926">
        <f t="shared" si="201"/>
        <v>2.6972301565110683</v>
      </c>
    </row>
    <row r="12927" spans="1:4" x14ac:dyDescent="0.35">
      <c r="A12927" s="1">
        <v>12925</v>
      </c>
      <c r="B12927">
        <v>2.662488460540771</v>
      </c>
      <c r="C12927">
        <v>-1.089463755488396E-2</v>
      </c>
      <c r="D12927">
        <f t="shared" si="201"/>
        <v>2.6515938229858871</v>
      </c>
    </row>
    <row r="12928" spans="1:4" x14ac:dyDescent="0.35">
      <c r="A12928" s="1">
        <v>12926</v>
      </c>
      <c r="B12928">
        <v>2.648435115814209</v>
      </c>
      <c r="C12928">
        <v>1.3103782199323181E-2</v>
      </c>
      <c r="D12928">
        <f t="shared" si="201"/>
        <v>2.6615388980135322</v>
      </c>
    </row>
    <row r="12929" spans="1:4" x14ac:dyDescent="0.35">
      <c r="A12929" s="1">
        <v>12927</v>
      </c>
      <c r="B12929">
        <v>2.6450579166412349</v>
      </c>
      <c r="C12929">
        <v>3.97146912291646E-3</v>
      </c>
      <c r="D12929">
        <f t="shared" si="201"/>
        <v>2.6490293857641514</v>
      </c>
    </row>
    <row r="12930" spans="1:4" x14ac:dyDescent="0.35">
      <c r="A12930" s="1">
        <v>12928</v>
      </c>
      <c r="B12930">
        <v>2.6398789882659912</v>
      </c>
      <c r="C12930">
        <v>-2.1713376045227051E-2</v>
      </c>
      <c r="D12930">
        <f t="shared" si="201"/>
        <v>2.6181656122207642</v>
      </c>
    </row>
    <row r="12931" spans="1:4" x14ac:dyDescent="0.35">
      <c r="A12931" s="1">
        <v>12929</v>
      </c>
      <c r="B12931">
        <v>2.641000509262085</v>
      </c>
      <c r="C12931">
        <v>-1.347173377871513E-2</v>
      </c>
      <c r="D12931">
        <f t="shared" ref="D12931:D12994" si="202">SUM(B12931,C12931)</f>
        <v>2.6275287754833698</v>
      </c>
    </row>
    <row r="12932" spans="1:4" x14ac:dyDescent="0.35">
      <c r="A12932" s="1">
        <v>12930</v>
      </c>
      <c r="B12932">
        <v>2.657312393188477</v>
      </c>
      <c r="C12932">
        <v>-3.3222086727619171E-2</v>
      </c>
      <c r="D12932">
        <f t="shared" si="202"/>
        <v>2.6240903064608578</v>
      </c>
    </row>
    <row r="12933" spans="1:4" x14ac:dyDescent="0.35">
      <c r="A12933" s="1">
        <v>12931</v>
      </c>
      <c r="B12933">
        <v>2.6846809387207031</v>
      </c>
      <c r="C12933">
        <v>-4.4617550447583199E-3</v>
      </c>
      <c r="D12933">
        <f t="shared" si="202"/>
        <v>2.6802191836759448</v>
      </c>
    </row>
    <row r="12934" spans="1:4" x14ac:dyDescent="0.35">
      <c r="A12934" s="1">
        <v>12932</v>
      </c>
      <c r="B12934">
        <v>2.7318046092987061</v>
      </c>
      <c r="C12934">
        <v>5.3925715386867523E-2</v>
      </c>
      <c r="D12934">
        <f t="shared" si="202"/>
        <v>2.7857303246855736</v>
      </c>
    </row>
    <row r="12935" spans="1:4" x14ac:dyDescent="0.35">
      <c r="A12935" s="1">
        <v>12933</v>
      </c>
      <c r="B12935">
        <v>2.792011022567749</v>
      </c>
      <c r="C12935">
        <v>8.296898752450943E-2</v>
      </c>
      <c r="D12935">
        <f t="shared" si="202"/>
        <v>2.8749800100922585</v>
      </c>
    </row>
    <row r="12936" spans="1:4" x14ac:dyDescent="0.35">
      <c r="A12936" s="1">
        <v>12934</v>
      </c>
      <c r="B12936">
        <v>2.8513627052307129</v>
      </c>
      <c r="C12936">
        <v>8.915410190820694E-2</v>
      </c>
      <c r="D12936">
        <f t="shared" si="202"/>
        <v>2.9405168071389198</v>
      </c>
    </row>
    <row r="12937" spans="1:4" x14ac:dyDescent="0.35">
      <c r="A12937" s="1">
        <v>12935</v>
      </c>
      <c r="B12937">
        <v>2.9100058078765869</v>
      </c>
      <c r="C12937">
        <v>0.1096366494894028</v>
      </c>
      <c r="D12937">
        <f t="shared" si="202"/>
        <v>3.0196424573659897</v>
      </c>
    </row>
    <row r="12938" spans="1:4" x14ac:dyDescent="0.35">
      <c r="A12938" s="1">
        <v>12936</v>
      </c>
      <c r="B12938">
        <v>2.9708189964294429</v>
      </c>
      <c r="C12938">
        <v>0.1001394614577293</v>
      </c>
      <c r="D12938">
        <f t="shared" si="202"/>
        <v>3.0709584578871723</v>
      </c>
    </row>
    <row r="12939" spans="1:4" x14ac:dyDescent="0.35">
      <c r="A12939" s="1">
        <v>12937</v>
      </c>
      <c r="B12939">
        <v>3.0191843509674068</v>
      </c>
      <c r="C12939">
        <v>0.1017797887325287</v>
      </c>
      <c r="D12939">
        <f t="shared" si="202"/>
        <v>3.1209641396999355</v>
      </c>
    </row>
    <row r="12940" spans="1:4" x14ac:dyDescent="0.35">
      <c r="A12940" s="1">
        <v>12938</v>
      </c>
      <c r="B12940">
        <v>3.059720516204834</v>
      </c>
      <c r="C12940">
        <v>0.1066547185182571</v>
      </c>
      <c r="D12940">
        <f t="shared" si="202"/>
        <v>3.1663752347230911</v>
      </c>
    </row>
    <row r="12941" spans="1:4" x14ac:dyDescent="0.35">
      <c r="A12941" s="1">
        <v>12939</v>
      </c>
      <c r="B12941">
        <v>3.0836176872253418</v>
      </c>
      <c r="C12941">
        <v>7.4767053127288818E-2</v>
      </c>
      <c r="D12941">
        <f t="shared" si="202"/>
        <v>3.1583847403526306</v>
      </c>
    </row>
    <row r="12942" spans="1:4" x14ac:dyDescent="0.35">
      <c r="A12942" s="1">
        <v>12940</v>
      </c>
      <c r="B12942">
        <v>3.0852844715118408</v>
      </c>
      <c r="C12942">
        <v>7.6274633407592773E-2</v>
      </c>
      <c r="D12942">
        <f t="shared" si="202"/>
        <v>3.1615591049194336</v>
      </c>
    </row>
    <row r="12943" spans="1:4" x14ac:dyDescent="0.35">
      <c r="A12943" s="1">
        <v>12941</v>
      </c>
      <c r="B12943">
        <v>3.0764095783233638</v>
      </c>
      <c r="C12943">
        <v>4.5860011130571372E-2</v>
      </c>
      <c r="D12943">
        <f t="shared" si="202"/>
        <v>3.1222695894539352</v>
      </c>
    </row>
    <row r="12944" spans="1:4" x14ac:dyDescent="0.35">
      <c r="A12944" s="1">
        <v>12942</v>
      </c>
      <c r="B12944">
        <v>3.042174339294434</v>
      </c>
      <c r="C12944">
        <v>-7.7411830425262451E-2</v>
      </c>
      <c r="D12944">
        <f t="shared" si="202"/>
        <v>2.9647625088691716</v>
      </c>
    </row>
    <row r="12945" spans="1:4" x14ac:dyDescent="0.35">
      <c r="A12945" s="1">
        <v>12943</v>
      </c>
      <c r="B12945">
        <v>2.9894511699676509</v>
      </c>
      <c r="C12945">
        <v>-8.3576574921607971E-2</v>
      </c>
      <c r="D12945">
        <f t="shared" si="202"/>
        <v>2.905874595046043</v>
      </c>
    </row>
    <row r="12946" spans="1:4" x14ac:dyDescent="0.35">
      <c r="A12946" s="1">
        <v>12944</v>
      </c>
      <c r="B12946">
        <v>2.9473509788513179</v>
      </c>
      <c r="C12946">
        <v>-6.127556785941124E-2</v>
      </c>
      <c r="D12946">
        <f t="shared" si="202"/>
        <v>2.8860754109919067</v>
      </c>
    </row>
    <row r="12947" spans="1:4" x14ac:dyDescent="0.35">
      <c r="A12947" s="1">
        <v>12945</v>
      </c>
      <c r="B12947">
        <v>2.8988020420074458</v>
      </c>
      <c r="C12947">
        <v>-4.7438181936740882E-2</v>
      </c>
      <c r="D12947">
        <f t="shared" si="202"/>
        <v>2.851363860070705</v>
      </c>
    </row>
    <row r="12948" spans="1:4" x14ac:dyDescent="0.35">
      <c r="A12948" s="1">
        <v>12946</v>
      </c>
      <c r="B12948">
        <v>2.8479692935943599</v>
      </c>
      <c r="C12948">
        <v>-4.753807932138443E-2</v>
      </c>
      <c r="D12948">
        <f t="shared" si="202"/>
        <v>2.8004312142729755</v>
      </c>
    </row>
    <row r="12949" spans="1:4" x14ac:dyDescent="0.35">
      <c r="A12949" s="1">
        <v>12947</v>
      </c>
      <c r="B12949">
        <v>2.801874160766602</v>
      </c>
      <c r="C12949">
        <v>-4.0666356682777398E-2</v>
      </c>
      <c r="D12949">
        <f t="shared" si="202"/>
        <v>2.7612078040838246</v>
      </c>
    </row>
    <row r="12950" spans="1:4" x14ac:dyDescent="0.35">
      <c r="A12950" s="1">
        <v>12948</v>
      </c>
      <c r="B12950">
        <v>2.7641336917877202</v>
      </c>
      <c r="C12950">
        <v>-2.7640149928629398E-3</v>
      </c>
      <c r="D12950">
        <f t="shared" si="202"/>
        <v>2.7613696767948572</v>
      </c>
    </row>
    <row r="12951" spans="1:4" x14ac:dyDescent="0.35">
      <c r="A12951" s="1">
        <v>12949</v>
      </c>
      <c r="B12951">
        <v>2.7344245910644531</v>
      </c>
      <c r="C12951">
        <v>2.3057777434587479E-2</v>
      </c>
      <c r="D12951">
        <f t="shared" si="202"/>
        <v>2.7574823684990406</v>
      </c>
    </row>
    <row r="12952" spans="1:4" x14ac:dyDescent="0.35">
      <c r="A12952" s="1">
        <v>12950</v>
      </c>
      <c r="B12952">
        <v>2.7026240825653081</v>
      </c>
      <c r="C12952">
        <v>6.9219693541526786E-3</v>
      </c>
      <c r="D12952">
        <f t="shared" si="202"/>
        <v>2.7095460519194607</v>
      </c>
    </row>
    <row r="12953" spans="1:4" x14ac:dyDescent="0.35">
      <c r="A12953" s="1">
        <v>12951</v>
      </c>
      <c r="B12953">
        <v>2.66837477684021</v>
      </c>
      <c r="C12953">
        <v>1.8990881741046909E-2</v>
      </c>
      <c r="D12953">
        <f t="shared" si="202"/>
        <v>2.6873656585812569</v>
      </c>
    </row>
    <row r="12954" spans="1:4" x14ac:dyDescent="0.35">
      <c r="A12954" s="1">
        <v>12952</v>
      </c>
      <c r="B12954">
        <v>2.6442630290985112</v>
      </c>
      <c r="C12954">
        <v>2.2883003577589989E-2</v>
      </c>
      <c r="D12954">
        <f t="shared" si="202"/>
        <v>2.6671460326761012</v>
      </c>
    </row>
    <row r="12955" spans="1:4" x14ac:dyDescent="0.35">
      <c r="A12955" s="1">
        <v>12953</v>
      </c>
      <c r="B12955">
        <v>2.6191244125366211</v>
      </c>
      <c r="C12955">
        <v>2.21469309180975E-2</v>
      </c>
      <c r="D12955">
        <f t="shared" si="202"/>
        <v>2.6412713434547186</v>
      </c>
    </row>
    <row r="12956" spans="1:4" x14ac:dyDescent="0.35">
      <c r="A12956" s="1">
        <v>12954</v>
      </c>
      <c r="B12956">
        <v>2.5930395126342769</v>
      </c>
      <c r="C12956">
        <v>3.1332265585660928E-2</v>
      </c>
      <c r="D12956">
        <f t="shared" si="202"/>
        <v>2.6243717782199378</v>
      </c>
    </row>
    <row r="12957" spans="1:4" x14ac:dyDescent="0.35">
      <c r="A12957" s="1">
        <v>12955</v>
      </c>
      <c r="B12957">
        <v>2.569487571716309</v>
      </c>
      <c r="C12957">
        <v>2.1427605301141739E-2</v>
      </c>
      <c r="D12957">
        <f t="shared" si="202"/>
        <v>2.5909151770174508</v>
      </c>
    </row>
    <row r="12958" spans="1:4" x14ac:dyDescent="0.35">
      <c r="A12958" s="1">
        <v>12956</v>
      </c>
      <c r="B12958">
        <v>2.5438921451568599</v>
      </c>
      <c r="C12958">
        <v>-6.1102258041501054E-3</v>
      </c>
      <c r="D12958">
        <f t="shared" si="202"/>
        <v>2.5377819193527098</v>
      </c>
    </row>
    <row r="12959" spans="1:4" x14ac:dyDescent="0.35">
      <c r="A12959" s="1">
        <v>12957</v>
      </c>
      <c r="B12959">
        <v>2.5217909812927251</v>
      </c>
      <c r="C12959">
        <v>-5.9076501056551933E-3</v>
      </c>
      <c r="D12959">
        <f t="shared" si="202"/>
        <v>2.5158833311870699</v>
      </c>
    </row>
    <row r="12960" spans="1:4" x14ac:dyDescent="0.35">
      <c r="A12960" s="1">
        <v>12958</v>
      </c>
      <c r="B12960">
        <v>2.511742115020752</v>
      </c>
      <c r="C12960">
        <v>1.6843698918819431E-2</v>
      </c>
      <c r="D12960">
        <f t="shared" si="202"/>
        <v>2.5285858139395714</v>
      </c>
    </row>
    <row r="12961" spans="1:4" x14ac:dyDescent="0.35">
      <c r="A12961" s="1">
        <v>12959</v>
      </c>
      <c r="B12961">
        <v>2.5109610557556148</v>
      </c>
      <c r="C12961">
        <v>3.2238390296697617E-2</v>
      </c>
      <c r="D12961">
        <f t="shared" si="202"/>
        <v>2.5431994460523124</v>
      </c>
    </row>
    <row r="12962" spans="1:4" x14ac:dyDescent="0.35">
      <c r="A12962" s="1">
        <v>12960</v>
      </c>
      <c r="B12962">
        <v>2.5147144794464111</v>
      </c>
      <c r="C12962">
        <v>5.7079695165157318E-2</v>
      </c>
      <c r="D12962">
        <f t="shared" si="202"/>
        <v>2.5717941746115685</v>
      </c>
    </row>
    <row r="12963" spans="1:4" x14ac:dyDescent="0.35">
      <c r="A12963" s="1">
        <v>12961</v>
      </c>
      <c r="B12963">
        <v>2.5246844291687012</v>
      </c>
      <c r="C12963">
        <v>6.6773049533367157E-2</v>
      </c>
      <c r="D12963">
        <f t="shared" si="202"/>
        <v>2.5914574787020683</v>
      </c>
    </row>
    <row r="12964" spans="1:4" x14ac:dyDescent="0.35">
      <c r="A12964" s="1">
        <v>12962</v>
      </c>
      <c r="B12964">
        <v>2.5345084667205811</v>
      </c>
      <c r="C12964">
        <v>7.0373371243476868E-2</v>
      </c>
      <c r="D12964">
        <f t="shared" si="202"/>
        <v>2.6048818379640579</v>
      </c>
    </row>
    <row r="12965" spans="1:4" x14ac:dyDescent="0.35">
      <c r="A12965" s="1">
        <v>12963</v>
      </c>
      <c r="B12965">
        <v>2.5440185070037842</v>
      </c>
      <c r="C12965">
        <v>5.8049444109201431E-2</v>
      </c>
      <c r="D12965">
        <f t="shared" si="202"/>
        <v>2.6020679511129856</v>
      </c>
    </row>
    <row r="12966" spans="1:4" x14ac:dyDescent="0.35">
      <c r="A12966" s="1">
        <v>12964</v>
      </c>
      <c r="B12966">
        <v>2.5519568920135498</v>
      </c>
      <c r="C12966">
        <v>3.8872163742780692E-2</v>
      </c>
      <c r="D12966">
        <f t="shared" si="202"/>
        <v>2.5908290557563305</v>
      </c>
    </row>
    <row r="12967" spans="1:4" x14ac:dyDescent="0.35">
      <c r="A12967" s="1">
        <v>12965</v>
      </c>
      <c r="B12967">
        <v>2.5590026378631592</v>
      </c>
      <c r="C12967">
        <v>5.3894743323326111E-2</v>
      </c>
      <c r="D12967">
        <f t="shared" si="202"/>
        <v>2.6128973811864853</v>
      </c>
    </row>
    <row r="12968" spans="1:4" x14ac:dyDescent="0.35">
      <c r="A12968" s="1">
        <v>12966</v>
      </c>
      <c r="B12968">
        <v>2.5677719116210942</v>
      </c>
      <c r="C12968">
        <v>3.638920933008194E-2</v>
      </c>
      <c r="D12968">
        <f t="shared" si="202"/>
        <v>2.6041611209511761</v>
      </c>
    </row>
    <row r="12969" spans="1:4" x14ac:dyDescent="0.35">
      <c r="A12969" s="1">
        <v>12967</v>
      </c>
      <c r="B12969">
        <v>2.5686988830566411</v>
      </c>
      <c r="C12969">
        <v>2.3760097101330761E-2</v>
      </c>
      <c r="D12969">
        <f t="shared" si="202"/>
        <v>2.5924589801579718</v>
      </c>
    </row>
    <row r="12970" spans="1:4" x14ac:dyDescent="0.35">
      <c r="A12970" s="1">
        <v>12968</v>
      </c>
      <c r="B12970">
        <v>2.566381454467773</v>
      </c>
      <c r="C12970">
        <v>7.0749516598880291E-3</v>
      </c>
      <c r="D12970">
        <f t="shared" si="202"/>
        <v>2.573456406127661</v>
      </c>
    </row>
    <row r="12971" spans="1:4" x14ac:dyDescent="0.35">
      <c r="A12971" s="1">
        <v>12969</v>
      </c>
      <c r="B12971">
        <v>2.5631177425384521</v>
      </c>
      <c r="C12971">
        <v>3.2533232122659683E-2</v>
      </c>
      <c r="D12971">
        <f t="shared" si="202"/>
        <v>2.5956509746611118</v>
      </c>
    </row>
    <row r="12972" spans="1:4" x14ac:dyDescent="0.35">
      <c r="A12972" s="1">
        <v>12970</v>
      </c>
      <c r="B12972">
        <v>2.5605316162109379</v>
      </c>
      <c r="C12972">
        <v>1.8594136461615559E-2</v>
      </c>
      <c r="D12972">
        <f t="shared" si="202"/>
        <v>2.5791257526725535</v>
      </c>
    </row>
    <row r="12973" spans="1:4" x14ac:dyDescent="0.35">
      <c r="A12973" s="1">
        <v>12971</v>
      </c>
      <c r="B12973">
        <v>2.5481095314025879</v>
      </c>
      <c r="C12973">
        <v>-2.9669484123587608E-2</v>
      </c>
      <c r="D12973">
        <f t="shared" si="202"/>
        <v>2.5184400472790003</v>
      </c>
    </row>
    <row r="12974" spans="1:4" x14ac:dyDescent="0.35">
      <c r="A12974" s="1">
        <v>12972</v>
      </c>
      <c r="B12974">
        <v>2.5339031219482422</v>
      </c>
      <c r="C12974">
        <v>1.4274619519710541E-2</v>
      </c>
      <c r="D12974">
        <f t="shared" si="202"/>
        <v>2.5481777414679527</v>
      </c>
    </row>
    <row r="12975" spans="1:4" x14ac:dyDescent="0.35">
      <c r="A12975" s="1">
        <v>12973</v>
      </c>
      <c r="B12975">
        <v>2.5299797058105469</v>
      </c>
      <c r="C12975">
        <v>5.4323139920597903E-5</v>
      </c>
      <c r="D12975">
        <f t="shared" si="202"/>
        <v>2.5300340289504675</v>
      </c>
    </row>
    <row r="12976" spans="1:4" x14ac:dyDescent="0.35">
      <c r="A12976" s="1">
        <v>12974</v>
      </c>
      <c r="B12976">
        <v>2.518408060073853</v>
      </c>
      <c r="C12976">
        <v>9.4432663172483444E-3</v>
      </c>
      <c r="D12976">
        <f t="shared" si="202"/>
        <v>2.5278513263911013</v>
      </c>
    </row>
    <row r="12977" spans="1:4" x14ac:dyDescent="0.35">
      <c r="A12977" s="1">
        <v>12975</v>
      </c>
      <c r="B12977">
        <v>2.5102698802947998</v>
      </c>
      <c r="C12977">
        <v>4.1563529521226878E-4</v>
      </c>
      <c r="D12977">
        <f t="shared" si="202"/>
        <v>2.5106855155900121</v>
      </c>
    </row>
    <row r="12978" spans="1:4" x14ac:dyDescent="0.35">
      <c r="A12978" s="1">
        <v>12976</v>
      </c>
      <c r="B12978">
        <v>2.5026051998138432</v>
      </c>
      <c r="C12978">
        <v>-1.5540937893092631E-2</v>
      </c>
      <c r="D12978">
        <f t="shared" si="202"/>
        <v>2.4870642619207506</v>
      </c>
    </row>
    <row r="12979" spans="1:4" x14ac:dyDescent="0.35">
      <c r="A12979" s="1">
        <v>12977</v>
      </c>
      <c r="B12979">
        <v>2.499252557754517</v>
      </c>
      <c r="C12979">
        <v>-1.98455173522234E-2</v>
      </c>
      <c r="D12979">
        <f t="shared" si="202"/>
        <v>2.4794070404022936</v>
      </c>
    </row>
    <row r="12980" spans="1:4" x14ac:dyDescent="0.35">
      <c r="A12980" s="1">
        <v>12978</v>
      </c>
      <c r="B12980">
        <v>2.5044410228729248</v>
      </c>
      <c r="C12980">
        <v>-6.8870335817337036E-3</v>
      </c>
      <c r="D12980">
        <f t="shared" si="202"/>
        <v>2.4975539892911911</v>
      </c>
    </row>
    <row r="12981" spans="1:4" x14ac:dyDescent="0.35">
      <c r="A12981" s="1">
        <v>12979</v>
      </c>
      <c r="B12981">
        <v>2.5185925960540771</v>
      </c>
      <c r="C12981">
        <v>1.483391690999269E-2</v>
      </c>
      <c r="D12981">
        <f t="shared" si="202"/>
        <v>2.5334265129640698</v>
      </c>
    </row>
    <row r="12982" spans="1:4" x14ac:dyDescent="0.35">
      <c r="A12982" s="1">
        <v>12980</v>
      </c>
      <c r="B12982">
        <v>2.5400023460388179</v>
      </c>
      <c r="C12982">
        <v>4.1502408683300018E-2</v>
      </c>
      <c r="D12982">
        <f t="shared" si="202"/>
        <v>2.5815047547221179</v>
      </c>
    </row>
    <row r="12983" spans="1:4" x14ac:dyDescent="0.35">
      <c r="A12983" s="1">
        <v>12981</v>
      </c>
      <c r="B12983">
        <v>2.5651755332946782</v>
      </c>
      <c r="C12983">
        <v>4.5281443744897842E-2</v>
      </c>
      <c r="D12983">
        <f t="shared" si="202"/>
        <v>2.610456977039576</v>
      </c>
    </row>
    <row r="12984" spans="1:4" x14ac:dyDescent="0.35">
      <c r="A12984" s="1">
        <v>12982</v>
      </c>
      <c r="B12984">
        <v>2.588147640228271</v>
      </c>
      <c r="C12984">
        <v>5.0888247787952423E-2</v>
      </c>
      <c r="D12984">
        <f t="shared" si="202"/>
        <v>2.6390358880162235</v>
      </c>
    </row>
    <row r="12985" spans="1:4" x14ac:dyDescent="0.35">
      <c r="A12985" s="1">
        <v>12983</v>
      </c>
      <c r="B12985">
        <v>2.6125364303588872</v>
      </c>
      <c r="C12985">
        <v>4.7818001359701157E-2</v>
      </c>
      <c r="D12985">
        <f t="shared" si="202"/>
        <v>2.6603544317185883</v>
      </c>
    </row>
    <row r="12986" spans="1:4" x14ac:dyDescent="0.35">
      <c r="A12986" s="1">
        <v>12984</v>
      </c>
      <c r="B12986">
        <v>2.6356146335601811</v>
      </c>
      <c r="C12986">
        <v>3.5384029150009162E-2</v>
      </c>
      <c r="D12986">
        <f t="shared" si="202"/>
        <v>2.6709986627101903</v>
      </c>
    </row>
    <row r="12987" spans="1:4" x14ac:dyDescent="0.35">
      <c r="A12987" s="1">
        <v>12985</v>
      </c>
      <c r="B12987">
        <v>2.656358957290649</v>
      </c>
      <c r="C12987">
        <v>5.1294110715389252E-2</v>
      </c>
      <c r="D12987">
        <f t="shared" si="202"/>
        <v>2.7076530680060382</v>
      </c>
    </row>
    <row r="12988" spans="1:4" x14ac:dyDescent="0.35">
      <c r="A12988" s="1">
        <v>12986</v>
      </c>
      <c r="B12988">
        <v>2.677823543548584</v>
      </c>
      <c r="C12988">
        <v>5.1354695111513138E-2</v>
      </c>
      <c r="D12988">
        <f t="shared" si="202"/>
        <v>2.7291782386600971</v>
      </c>
    </row>
    <row r="12989" spans="1:4" x14ac:dyDescent="0.35">
      <c r="A12989" s="1">
        <v>12987</v>
      </c>
      <c r="B12989">
        <v>2.6914677619934082</v>
      </c>
      <c r="C12989">
        <v>2.08753552287817E-2</v>
      </c>
      <c r="D12989">
        <f t="shared" si="202"/>
        <v>2.7123431172221899</v>
      </c>
    </row>
    <row r="12990" spans="1:4" x14ac:dyDescent="0.35">
      <c r="A12990" s="1">
        <v>12988</v>
      </c>
      <c r="B12990">
        <v>2.699388742446899</v>
      </c>
      <c r="C12990">
        <v>2.3388001136481759E-4</v>
      </c>
      <c r="D12990">
        <f t="shared" si="202"/>
        <v>2.6996226224582638</v>
      </c>
    </row>
    <row r="12991" spans="1:4" x14ac:dyDescent="0.35">
      <c r="A12991" s="1">
        <v>12989</v>
      </c>
      <c r="B12991">
        <v>2.7105550765991211</v>
      </c>
      <c r="C12991">
        <v>-1.9746525213122371E-2</v>
      </c>
      <c r="D12991">
        <f t="shared" si="202"/>
        <v>2.6908085513859987</v>
      </c>
    </row>
    <row r="12992" spans="1:4" x14ac:dyDescent="0.35">
      <c r="A12992" s="1">
        <v>12990</v>
      </c>
      <c r="B12992">
        <v>2.7238311767578121</v>
      </c>
      <c r="C12992">
        <v>-1.1452187784016131E-2</v>
      </c>
      <c r="D12992">
        <f t="shared" si="202"/>
        <v>2.7123789889737959</v>
      </c>
    </row>
    <row r="12993" spans="1:4" x14ac:dyDescent="0.35">
      <c r="A12993" s="1">
        <v>12991</v>
      </c>
      <c r="B12993">
        <v>2.743661642074585</v>
      </c>
      <c r="C12993">
        <v>-1.579233072698116E-2</v>
      </c>
      <c r="D12993">
        <f t="shared" si="202"/>
        <v>2.7278693113476038</v>
      </c>
    </row>
    <row r="12994" spans="1:4" x14ac:dyDescent="0.35">
      <c r="A12994" s="1">
        <v>12992</v>
      </c>
      <c r="B12994">
        <v>2.7676973342895508</v>
      </c>
      <c r="C12994">
        <v>2.7487793937325481E-2</v>
      </c>
      <c r="D12994">
        <f t="shared" si="202"/>
        <v>2.7951851282268763</v>
      </c>
    </row>
    <row r="12995" spans="1:4" x14ac:dyDescent="0.35">
      <c r="A12995" s="1">
        <v>12993</v>
      </c>
      <c r="B12995">
        <v>2.801089763641357</v>
      </c>
      <c r="C12995">
        <v>5.1176369190216058E-2</v>
      </c>
      <c r="D12995">
        <f t="shared" ref="D12995:D13058" si="203">SUM(B12995,C12995)</f>
        <v>2.852266132831573</v>
      </c>
    </row>
    <row r="12996" spans="1:4" x14ac:dyDescent="0.35">
      <c r="A12996" s="1">
        <v>12994</v>
      </c>
      <c r="B12996">
        <v>2.830142498016357</v>
      </c>
      <c r="C12996">
        <v>4.3949156999588013E-2</v>
      </c>
      <c r="D12996">
        <f t="shared" si="203"/>
        <v>2.874091655015945</v>
      </c>
    </row>
    <row r="12997" spans="1:4" x14ac:dyDescent="0.35">
      <c r="A12997" s="1">
        <v>12995</v>
      </c>
      <c r="B12997">
        <v>2.8555197715759282</v>
      </c>
      <c r="C12997">
        <v>4.2497441172599792E-2</v>
      </c>
      <c r="D12997">
        <f t="shared" si="203"/>
        <v>2.898017212748528</v>
      </c>
    </row>
    <row r="12998" spans="1:4" x14ac:dyDescent="0.35">
      <c r="A12998" s="1">
        <v>12996</v>
      </c>
      <c r="B12998">
        <v>2.883130550384521</v>
      </c>
      <c r="C12998">
        <v>3.9218667894601822E-2</v>
      </c>
      <c r="D12998">
        <f t="shared" si="203"/>
        <v>2.9223492182791229</v>
      </c>
    </row>
    <row r="12999" spans="1:4" x14ac:dyDescent="0.35">
      <c r="A12999" s="1">
        <v>12997</v>
      </c>
      <c r="B12999">
        <v>2.9053070545196529</v>
      </c>
      <c r="C12999">
        <v>1.5770237892866131E-2</v>
      </c>
      <c r="D12999">
        <f t="shared" si="203"/>
        <v>2.921077292412519</v>
      </c>
    </row>
    <row r="13000" spans="1:4" x14ac:dyDescent="0.35">
      <c r="A13000" s="1">
        <v>12998</v>
      </c>
      <c r="B13000">
        <v>2.9236288070678711</v>
      </c>
      <c r="C13000">
        <v>1.456674747169018E-2</v>
      </c>
      <c r="D13000">
        <f t="shared" si="203"/>
        <v>2.9381955545395613</v>
      </c>
    </row>
    <row r="13001" spans="1:4" x14ac:dyDescent="0.35">
      <c r="A13001" s="1">
        <v>12999</v>
      </c>
      <c r="B13001">
        <v>2.9433305263519292</v>
      </c>
      <c r="C13001">
        <v>-1.4909029938280581E-2</v>
      </c>
      <c r="D13001">
        <f t="shared" si="203"/>
        <v>2.9284214964136486</v>
      </c>
    </row>
    <row r="13002" spans="1:4" x14ac:dyDescent="0.35">
      <c r="A13002" s="1">
        <v>13000</v>
      </c>
      <c r="B13002">
        <v>2.9607853889465332</v>
      </c>
      <c r="C13002">
        <v>-2.2443177178502079E-2</v>
      </c>
      <c r="D13002">
        <f t="shared" si="203"/>
        <v>2.9383422117680311</v>
      </c>
    </row>
    <row r="13003" spans="1:4" x14ac:dyDescent="0.35">
      <c r="A13003" s="1">
        <v>13001</v>
      </c>
      <c r="B13003">
        <v>2.9856712818145752</v>
      </c>
      <c r="C13003">
        <v>-1.9276522099971771E-2</v>
      </c>
      <c r="D13003">
        <f t="shared" si="203"/>
        <v>2.9663947597146034</v>
      </c>
    </row>
    <row r="13004" spans="1:4" x14ac:dyDescent="0.35">
      <c r="A13004" s="1">
        <v>13002</v>
      </c>
      <c r="B13004">
        <v>3.0169260501861568</v>
      </c>
      <c r="C13004">
        <v>-1.7761508002877239E-2</v>
      </c>
      <c r="D13004">
        <f t="shared" si="203"/>
        <v>2.9991645421832795</v>
      </c>
    </row>
    <row r="13005" spans="1:4" x14ac:dyDescent="0.35">
      <c r="A13005" s="1">
        <v>13003</v>
      </c>
      <c r="B13005">
        <v>3.055274486541748</v>
      </c>
      <c r="C13005">
        <v>1.9598114304244518E-3</v>
      </c>
      <c r="D13005">
        <f t="shared" si="203"/>
        <v>3.0572342979721725</v>
      </c>
    </row>
    <row r="13006" spans="1:4" x14ac:dyDescent="0.35">
      <c r="A13006" s="1">
        <v>13004</v>
      </c>
      <c r="B13006">
        <v>3.1046240329742432</v>
      </c>
      <c r="C13006">
        <v>3.8103826344013207E-2</v>
      </c>
      <c r="D13006">
        <f t="shared" si="203"/>
        <v>3.1427278593182564</v>
      </c>
    </row>
    <row r="13007" spans="1:4" x14ac:dyDescent="0.35">
      <c r="A13007" s="1">
        <v>13005</v>
      </c>
      <c r="B13007">
        <v>3.160896778106689</v>
      </c>
      <c r="C13007">
        <v>5.3091555833816528E-2</v>
      </c>
      <c r="D13007">
        <f t="shared" si="203"/>
        <v>3.2139883339405055</v>
      </c>
    </row>
    <row r="13008" spans="1:4" x14ac:dyDescent="0.35">
      <c r="A13008" s="1">
        <v>13006</v>
      </c>
      <c r="B13008">
        <v>3.2161154747009282</v>
      </c>
      <c r="C13008">
        <v>2.0622799172997471E-2</v>
      </c>
      <c r="D13008">
        <f t="shared" si="203"/>
        <v>3.2367382738739257</v>
      </c>
    </row>
    <row r="13009" spans="1:4" x14ac:dyDescent="0.35">
      <c r="A13009" s="1">
        <v>13007</v>
      </c>
      <c r="B13009">
        <v>3.2729814052581792</v>
      </c>
      <c r="C13009">
        <v>8.0820741131901741E-3</v>
      </c>
      <c r="D13009">
        <f t="shared" si="203"/>
        <v>3.2810634793713693</v>
      </c>
    </row>
    <row r="13010" spans="1:4" x14ac:dyDescent="0.35">
      <c r="A13010" s="1">
        <v>13008</v>
      </c>
      <c r="B13010">
        <v>3.3446540832519531</v>
      </c>
      <c r="C13010">
        <v>1.9497934728860859E-2</v>
      </c>
      <c r="D13010">
        <f t="shared" si="203"/>
        <v>3.364152017980814</v>
      </c>
    </row>
    <row r="13011" spans="1:4" x14ac:dyDescent="0.35">
      <c r="A13011" s="1">
        <v>13009</v>
      </c>
      <c r="B13011">
        <v>3.4215269088745122</v>
      </c>
      <c r="C13011">
        <v>5.2840743213891983E-2</v>
      </c>
      <c r="D13011">
        <f t="shared" si="203"/>
        <v>3.4743676520884041</v>
      </c>
    </row>
    <row r="13012" spans="1:4" x14ac:dyDescent="0.35">
      <c r="A13012" s="1">
        <v>13010</v>
      </c>
      <c r="B13012">
        <v>3.501257181167603</v>
      </c>
      <c r="C13012">
        <v>9.7250066697597504E-2</v>
      </c>
      <c r="D13012">
        <f t="shared" si="203"/>
        <v>3.5985072478652005</v>
      </c>
    </row>
    <row r="13013" spans="1:4" x14ac:dyDescent="0.35">
      <c r="A13013" s="1">
        <v>13011</v>
      </c>
      <c r="B13013">
        <v>3.5792009830474849</v>
      </c>
      <c r="C13013">
        <v>0.1232194751501083</v>
      </c>
      <c r="D13013">
        <f t="shared" si="203"/>
        <v>3.7024204581975932</v>
      </c>
    </row>
    <row r="13014" spans="1:4" x14ac:dyDescent="0.35">
      <c r="A13014" s="1">
        <v>13012</v>
      </c>
      <c r="B13014">
        <v>3.6417419910430908</v>
      </c>
      <c r="C13014">
        <v>0.1309017539024353</v>
      </c>
      <c r="D13014">
        <f t="shared" si="203"/>
        <v>3.7726437449455261</v>
      </c>
    </row>
    <row r="13015" spans="1:4" x14ac:dyDescent="0.35">
      <c r="A13015" s="1">
        <v>13013</v>
      </c>
      <c r="B13015">
        <v>3.6868374347686772</v>
      </c>
      <c r="C13015">
        <v>5.1981173455715179E-2</v>
      </c>
      <c r="D13015">
        <f t="shared" si="203"/>
        <v>3.7388186082243924</v>
      </c>
    </row>
    <row r="13016" spans="1:4" x14ac:dyDescent="0.35">
      <c r="A13016" s="1">
        <v>13014</v>
      </c>
      <c r="B13016">
        <v>3.7104396820068359</v>
      </c>
      <c r="C13016">
        <v>6.9417200982570648E-2</v>
      </c>
      <c r="D13016">
        <f t="shared" si="203"/>
        <v>3.7798568829894066</v>
      </c>
    </row>
    <row r="13017" spans="1:4" x14ac:dyDescent="0.35">
      <c r="A13017" s="1">
        <v>13015</v>
      </c>
      <c r="B13017">
        <v>3.734851598739624</v>
      </c>
      <c r="C13017">
        <v>4.8689406365156167E-2</v>
      </c>
      <c r="D13017">
        <f t="shared" si="203"/>
        <v>3.7835410051047802</v>
      </c>
    </row>
    <row r="13018" spans="1:4" x14ac:dyDescent="0.35">
      <c r="A13018" s="1">
        <v>13016</v>
      </c>
      <c r="B13018">
        <v>3.7210977077484131</v>
      </c>
      <c r="C13018">
        <v>-1.3276982121169571E-2</v>
      </c>
      <c r="D13018">
        <f t="shared" si="203"/>
        <v>3.7078207256272435</v>
      </c>
    </row>
    <row r="13019" spans="1:4" x14ac:dyDescent="0.35">
      <c r="A13019" s="1">
        <v>13017</v>
      </c>
      <c r="B13019">
        <v>3.6981203556060791</v>
      </c>
      <c r="C13019">
        <v>-4.1188798844814301E-2</v>
      </c>
      <c r="D13019">
        <f t="shared" si="203"/>
        <v>3.6569315567612648</v>
      </c>
    </row>
    <row r="13020" spans="1:4" x14ac:dyDescent="0.35">
      <c r="A13020" s="1">
        <v>13018</v>
      </c>
      <c r="B13020">
        <v>3.6740128993988042</v>
      </c>
      <c r="C13020">
        <v>-2.4433819577097889E-2</v>
      </c>
      <c r="D13020">
        <f t="shared" si="203"/>
        <v>3.6495790798217063</v>
      </c>
    </row>
    <row r="13021" spans="1:4" x14ac:dyDescent="0.35">
      <c r="A13021" s="1">
        <v>13019</v>
      </c>
      <c r="B13021">
        <v>3.640206098556519</v>
      </c>
      <c r="C13021">
        <v>-2.1901272237300869E-2</v>
      </c>
      <c r="D13021">
        <f t="shared" si="203"/>
        <v>3.6183048263192181</v>
      </c>
    </row>
    <row r="13022" spans="1:4" x14ac:dyDescent="0.35">
      <c r="A13022" s="1">
        <v>13020</v>
      </c>
      <c r="B13022">
        <v>3.5984740257263179</v>
      </c>
      <c r="C13022">
        <v>-9.7611233592033386E-2</v>
      </c>
      <c r="D13022">
        <f t="shared" si="203"/>
        <v>3.5008627921342845</v>
      </c>
    </row>
    <row r="13023" spans="1:4" x14ac:dyDescent="0.35">
      <c r="A13023" s="1">
        <v>13021</v>
      </c>
      <c r="B13023">
        <v>3.557364940643311</v>
      </c>
      <c r="C13023">
        <v>-6.189868226647377E-2</v>
      </c>
      <c r="D13023">
        <f t="shared" si="203"/>
        <v>3.4954662583768372</v>
      </c>
    </row>
    <row r="13024" spans="1:4" x14ac:dyDescent="0.35">
      <c r="A13024" s="1">
        <v>13022</v>
      </c>
      <c r="B13024">
        <v>3.5377988815307622</v>
      </c>
      <c r="C13024">
        <v>-1.468104310333729E-2</v>
      </c>
      <c r="D13024">
        <f t="shared" si="203"/>
        <v>3.5231178384274249</v>
      </c>
    </row>
    <row r="13025" spans="1:4" x14ac:dyDescent="0.35">
      <c r="A13025" s="1">
        <v>13023</v>
      </c>
      <c r="B13025">
        <v>3.5146875381469731</v>
      </c>
      <c r="C13025">
        <v>-1.169711444526911E-2</v>
      </c>
      <c r="D13025">
        <f t="shared" si="203"/>
        <v>3.502990423701704</v>
      </c>
    </row>
    <row r="13026" spans="1:4" x14ac:dyDescent="0.35">
      <c r="A13026" s="1">
        <v>13024</v>
      </c>
      <c r="B13026">
        <v>3.494979619979858</v>
      </c>
      <c r="C13026">
        <v>-1.7708746716380119E-2</v>
      </c>
      <c r="D13026">
        <f t="shared" si="203"/>
        <v>3.4772708732634778</v>
      </c>
    </row>
    <row r="13027" spans="1:4" x14ac:dyDescent="0.35">
      <c r="A13027" s="1">
        <v>13025</v>
      </c>
      <c r="B13027">
        <v>3.488627433776855</v>
      </c>
      <c r="C13027">
        <v>1.3888607732951639E-2</v>
      </c>
      <c r="D13027">
        <f t="shared" si="203"/>
        <v>3.5025160415098067</v>
      </c>
    </row>
    <row r="13028" spans="1:4" x14ac:dyDescent="0.35">
      <c r="A13028" s="1">
        <v>13026</v>
      </c>
      <c r="B13028">
        <v>3.492007732391357</v>
      </c>
      <c r="C13028">
        <v>2.9437379911541939E-2</v>
      </c>
      <c r="D13028">
        <f t="shared" si="203"/>
        <v>3.5214451123028989</v>
      </c>
    </row>
    <row r="13029" spans="1:4" x14ac:dyDescent="0.35">
      <c r="A13029" s="1">
        <v>13027</v>
      </c>
      <c r="B13029">
        <v>3.4932117462158199</v>
      </c>
      <c r="C13029">
        <v>5.8606866747140877E-2</v>
      </c>
      <c r="D13029">
        <f t="shared" si="203"/>
        <v>3.5518186129629608</v>
      </c>
    </row>
    <row r="13030" spans="1:4" x14ac:dyDescent="0.35">
      <c r="A13030" s="1">
        <v>13028</v>
      </c>
      <c r="B13030">
        <v>3.5002081394195561</v>
      </c>
      <c r="C13030">
        <v>5.1114682108163827E-2</v>
      </c>
      <c r="D13030">
        <f t="shared" si="203"/>
        <v>3.5513228215277199</v>
      </c>
    </row>
    <row r="13031" spans="1:4" x14ac:dyDescent="0.35">
      <c r="A13031" s="1">
        <v>13029</v>
      </c>
      <c r="B13031">
        <v>3.500970840454102</v>
      </c>
      <c r="C13031">
        <v>7.6698660850524902E-2</v>
      </c>
      <c r="D13031">
        <f t="shared" si="203"/>
        <v>3.5776695013046269</v>
      </c>
    </row>
    <row r="13032" spans="1:4" x14ac:dyDescent="0.35">
      <c r="A13032" s="1">
        <v>13030</v>
      </c>
      <c r="B13032">
        <v>3.5072920322418208</v>
      </c>
      <c r="C13032">
        <v>6.7242987453937531E-2</v>
      </c>
      <c r="D13032">
        <f t="shared" si="203"/>
        <v>3.5745350196957584</v>
      </c>
    </row>
    <row r="13033" spans="1:4" x14ac:dyDescent="0.35">
      <c r="A13033" s="1">
        <v>13031</v>
      </c>
      <c r="B13033">
        <v>3.4985299110412602</v>
      </c>
      <c r="C13033">
        <v>4.500134289264679E-2</v>
      </c>
      <c r="D13033">
        <f t="shared" si="203"/>
        <v>3.543531253933907</v>
      </c>
    </row>
    <row r="13034" spans="1:4" x14ac:dyDescent="0.35">
      <c r="A13034" s="1">
        <v>13032</v>
      </c>
      <c r="B13034">
        <v>3.487824678421021</v>
      </c>
      <c r="C13034">
        <v>-1.839800737798214E-2</v>
      </c>
      <c r="D13034">
        <f t="shared" si="203"/>
        <v>3.4694266710430388</v>
      </c>
    </row>
    <row r="13035" spans="1:4" x14ac:dyDescent="0.35">
      <c r="A13035" s="1">
        <v>13033</v>
      </c>
      <c r="B13035">
        <v>3.4745991230010991</v>
      </c>
      <c r="C13035">
        <v>-1.8146419897675511E-2</v>
      </c>
      <c r="D13035">
        <f t="shared" si="203"/>
        <v>3.4564527031034236</v>
      </c>
    </row>
    <row r="13036" spans="1:4" x14ac:dyDescent="0.35">
      <c r="A13036" s="1">
        <v>13034</v>
      </c>
      <c r="B13036">
        <v>3.4725403785705571</v>
      </c>
      <c r="C13036">
        <v>1.735446276143193E-3</v>
      </c>
      <c r="D13036">
        <f t="shared" si="203"/>
        <v>3.4742758248467003</v>
      </c>
    </row>
    <row r="13037" spans="1:4" x14ac:dyDescent="0.35">
      <c r="A13037" s="1">
        <v>13035</v>
      </c>
      <c r="B13037">
        <v>3.4716720581054692</v>
      </c>
      <c r="C13037">
        <v>5.5413186550140381E-2</v>
      </c>
      <c r="D13037">
        <f t="shared" si="203"/>
        <v>3.5270852446556096</v>
      </c>
    </row>
    <row r="13038" spans="1:4" x14ac:dyDescent="0.35">
      <c r="A13038" s="1">
        <v>13036</v>
      </c>
      <c r="B13038">
        <v>3.477195262908936</v>
      </c>
      <c r="C13038">
        <v>3.306020051240921E-2</v>
      </c>
      <c r="D13038">
        <f t="shared" si="203"/>
        <v>3.5102554634213452</v>
      </c>
    </row>
    <row r="13039" spans="1:4" x14ac:dyDescent="0.35">
      <c r="A13039" s="1">
        <v>13037</v>
      </c>
      <c r="B13039">
        <v>3.4742269515991211</v>
      </c>
      <c r="C13039">
        <v>5.3835581988096237E-2</v>
      </c>
      <c r="D13039">
        <f t="shared" si="203"/>
        <v>3.5280625335872173</v>
      </c>
    </row>
    <row r="13040" spans="1:4" x14ac:dyDescent="0.35">
      <c r="A13040" s="1">
        <v>13038</v>
      </c>
      <c r="B13040">
        <v>3.4873216152191162</v>
      </c>
      <c r="C13040">
        <v>4.8639487475156777E-2</v>
      </c>
      <c r="D13040">
        <f t="shared" si="203"/>
        <v>3.535961102694273</v>
      </c>
    </row>
    <row r="13041" spans="1:4" x14ac:dyDescent="0.35">
      <c r="A13041" s="1">
        <v>13039</v>
      </c>
      <c r="B13041">
        <v>3.4872500896453862</v>
      </c>
      <c r="C13041">
        <v>2.464792504906654E-2</v>
      </c>
      <c r="D13041">
        <f t="shared" si="203"/>
        <v>3.5118980146944527</v>
      </c>
    </row>
    <row r="13042" spans="1:4" x14ac:dyDescent="0.35">
      <c r="A13042" s="1">
        <v>13040</v>
      </c>
      <c r="B13042">
        <v>3.4908347129821782</v>
      </c>
      <c r="C13042">
        <v>5.5417194962501533E-2</v>
      </c>
      <c r="D13042">
        <f t="shared" si="203"/>
        <v>3.5462519079446797</v>
      </c>
    </row>
    <row r="13043" spans="1:4" x14ac:dyDescent="0.35">
      <c r="A13043" s="1">
        <v>13041</v>
      </c>
      <c r="B13043">
        <v>3.498647928237915</v>
      </c>
      <c r="C13043">
        <v>4.2649131268262863E-2</v>
      </c>
      <c r="D13043">
        <f t="shared" si="203"/>
        <v>3.5412970595061779</v>
      </c>
    </row>
    <row r="13044" spans="1:4" x14ac:dyDescent="0.35">
      <c r="A13044" s="1">
        <v>13042</v>
      </c>
      <c r="B13044">
        <v>3.4889307022094731</v>
      </c>
      <c r="C13044">
        <v>8.9809577912092209E-3</v>
      </c>
      <c r="D13044">
        <f t="shared" si="203"/>
        <v>3.4979116600006823</v>
      </c>
    </row>
    <row r="13045" spans="1:4" x14ac:dyDescent="0.35">
      <c r="A13045" s="1">
        <v>13043</v>
      </c>
      <c r="B13045">
        <v>3.4817318916320801</v>
      </c>
      <c r="C13045">
        <v>4.5763500966131687E-3</v>
      </c>
      <c r="D13045">
        <f t="shared" si="203"/>
        <v>3.4863082417286932</v>
      </c>
    </row>
    <row r="13046" spans="1:4" x14ac:dyDescent="0.35">
      <c r="A13046" s="1">
        <v>13044</v>
      </c>
      <c r="B13046">
        <v>3.478284597396851</v>
      </c>
      <c r="C13046">
        <v>2.9518526047468189E-2</v>
      </c>
      <c r="D13046">
        <f t="shared" si="203"/>
        <v>3.5078031234443192</v>
      </c>
    </row>
    <row r="13047" spans="1:4" x14ac:dyDescent="0.35">
      <c r="A13047" s="1">
        <v>13045</v>
      </c>
      <c r="B13047">
        <v>3.4693846702575679</v>
      </c>
      <c r="C13047">
        <v>1.45774157717824E-2</v>
      </c>
      <c r="D13047">
        <f t="shared" si="203"/>
        <v>3.4839620860293503</v>
      </c>
    </row>
    <row r="13048" spans="1:4" x14ac:dyDescent="0.35">
      <c r="A13048" s="1">
        <v>13046</v>
      </c>
      <c r="B13048">
        <v>3.449447393417358</v>
      </c>
      <c r="C13048">
        <v>1.6481868922710419E-2</v>
      </c>
      <c r="D13048">
        <f t="shared" si="203"/>
        <v>3.4659292623400684</v>
      </c>
    </row>
    <row r="13049" spans="1:4" x14ac:dyDescent="0.35">
      <c r="A13049" s="1">
        <v>13047</v>
      </c>
      <c r="B13049">
        <v>3.435533761978149</v>
      </c>
      <c r="C13049">
        <v>2.23913649097085E-3</v>
      </c>
      <c r="D13049">
        <f t="shared" si="203"/>
        <v>3.4377728984691198</v>
      </c>
    </row>
    <row r="13050" spans="1:4" x14ac:dyDescent="0.35">
      <c r="A13050" s="1">
        <v>13048</v>
      </c>
      <c r="B13050">
        <v>3.4151558876037602</v>
      </c>
      <c r="C13050">
        <v>2.0600104704499241E-2</v>
      </c>
      <c r="D13050">
        <f t="shared" si="203"/>
        <v>3.4357559923082595</v>
      </c>
    </row>
    <row r="13051" spans="1:4" x14ac:dyDescent="0.35">
      <c r="A13051" s="1">
        <v>13049</v>
      </c>
      <c r="B13051">
        <v>3.3952286243438721</v>
      </c>
      <c r="C13051">
        <v>2.00088657438755E-2</v>
      </c>
      <c r="D13051">
        <f t="shared" si="203"/>
        <v>3.4152374900877476</v>
      </c>
    </row>
    <row r="13052" spans="1:4" x14ac:dyDescent="0.35">
      <c r="A13052" s="1">
        <v>13050</v>
      </c>
      <c r="B13052">
        <v>3.366673469543457</v>
      </c>
      <c r="C13052">
        <v>8.7298238649964333E-3</v>
      </c>
      <c r="D13052">
        <f t="shared" si="203"/>
        <v>3.3754032934084535</v>
      </c>
    </row>
    <row r="13053" spans="1:4" x14ac:dyDescent="0.35">
      <c r="A13053" s="1">
        <v>13051</v>
      </c>
      <c r="B13053">
        <v>3.3373692035675049</v>
      </c>
      <c r="C13053">
        <v>2.0106112584471699E-2</v>
      </c>
      <c r="D13053">
        <f t="shared" si="203"/>
        <v>3.3574753161519766</v>
      </c>
    </row>
    <row r="13054" spans="1:4" x14ac:dyDescent="0.35">
      <c r="A13054" s="1">
        <v>13052</v>
      </c>
      <c r="B13054">
        <v>3.307233572006226</v>
      </c>
      <c r="C13054">
        <v>2.993525005877018E-2</v>
      </c>
      <c r="D13054">
        <f t="shared" si="203"/>
        <v>3.3371688220649962</v>
      </c>
    </row>
    <row r="13055" spans="1:4" x14ac:dyDescent="0.35">
      <c r="A13055" s="1">
        <v>13053</v>
      </c>
      <c r="B13055">
        <v>3.269804716110229</v>
      </c>
      <c r="C13055">
        <v>2.3292940109968189E-2</v>
      </c>
      <c r="D13055">
        <f t="shared" si="203"/>
        <v>3.2930976562201972</v>
      </c>
    </row>
    <row r="13056" spans="1:4" x14ac:dyDescent="0.35">
      <c r="A13056" s="1">
        <v>13054</v>
      </c>
      <c r="B13056">
        <v>3.225056409835815</v>
      </c>
      <c r="C13056">
        <v>9.744575247168541E-3</v>
      </c>
      <c r="D13056">
        <f t="shared" si="203"/>
        <v>3.2348009850829835</v>
      </c>
    </row>
    <row r="13057" spans="1:4" x14ac:dyDescent="0.35">
      <c r="A13057" s="1">
        <v>13055</v>
      </c>
      <c r="B13057">
        <v>3.1786847114562988</v>
      </c>
      <c r="C13057">
        <v>4.0987171232700348E-3</v>
      </c>
      <c r="D13057">
        <f t="shared" si="203"/>
        <v>3.1827834285795689</v>
      </c>
    </row>
    <row r="13058" spans="1:4" x14ac:dyDescent="0.35">
      <c r="A13058" s="1">
        <v>13056</v>
      </c>
      <c r="B13058">
        <v>3.1292071342468262</v>
      </c>
      <c r="C13058">
        <v>-4.117276519536972E-2</v>
      </c>
      <c r="D13058">
        <f t="shared" si="203"/>
        <v>3.0880343690514565</v>
      </c>
    </row>
    <row r="13059" spans="1:4" x14ac:dyDescent="0.35">
      <c r="A13059" s="1">
        <v>13057</v>
      </c>
      <c r="B13059">
        <v>3.075851202011108</v>
      </c>
      <c r="C13059">
        <v>-6.617196649312973E-2</v>
      </c>
      <c r="D13059">
        <f t="shared" ref="D13059:D13122" si="204">SUM(B13059,C13059)</f>
        <v>3.0096792355179782</v>
      </c>
    </row>
    <row r="13060" spans="1:4" x14ac:dyDescent="0.35">
      <c r="A13060" s="1">
        <v>13058</v>
      </c>
      <c r="B13060">
        <v>3.032597541809082</v>
      </c>
      <c r="C13060">
        <v>-7.0414215326309204E-2</v>
      </c>
      <c r="D13060">
        <f t="shared" si="204"/>
        <v>2.9621833264827728</v>
      </c>
    </row>
    <row r="13061" spans="1:4" x14ac:dyDescent="0.35">
      <c r="A13061" s="1">
        <v>13059</v>
      </c>
      <c r="B13061">
        <v>3.0010817050933838</v>
      </c>
      <c r="C13061">
        <v>-4.5033074915409088E-2</v>
      </c>
      <c r="D13061">
        <f t="shared" si="204"/>
        <v>2.9560486301779747</v>
      </c>
    </row>
    <row r="13062" spans="1:4" x14ac:dyDescent="0.35">
      <c r="A13062" s="1">
        <v>13060</v>
      </c>
      <c r="B13062">
        <v>2.9850754737853999</v>
      </c>
      <c r="C13062">
        <v>1.440510060638189E-2</v>
      </c>
      <c r="D13062">
        <f t="shared" si="204"/>
        <v>2.9994805743917818</v>
      </c>
    </row>
    <row r="13063" spans="1:4" x14ac:dyDescent="0.35">
      <c r="A13063" s="1">
        <v>13061</v>
      </c>
      <c r="B13063">
        <v>2.985866785049438</v>
      </c>
      <c r="C13063">
        <v>3.6773215979337692E-2</v>
      </c>
      <c r="D13063">
        <f t="shared" si="204"/>
        <v>3.0226400010287757</v>
      </c>
    </row>
    <row r="13064" spans="1:4" x14ac:dyDescent="0.35">
      <c r="A13064" s="1">
        <v>13062</v>
      </c>
      <c r="B13064">
        <v>2.989554882049561</v>
      </c>
      <c r="C13064">
        <v>3.0986793339252468E-2</v>
      </c>
      <c r="D13064">
        <f t="shared" si="204"/>
        <v>3.0205416753888135</v>
      </c>
    </row>
    <row r="13065" spans="1:4" x14ac:dyDescent="0.35">
      <c r="A13065" s="1">
        <v>13063</v>
      </c>
      <c r="B13065">
        <v>3.0045087337493901</v>
      </c>
      <c r="C13065">
        <v>4.2856812477111823E-2</v>
      </c>
      <c r="D13065">
        <f t="shared" si="204"/>
        <v>3.0473655462265019</v>
      </c>
    </row>
    <row r="13066" spans="1:4" x14ac:dyDescent="0.35">
      <c r="A13066" s="1">
        <v>13064</v>
      </c>
      <c r="B13066">
        <v>3.0344364643096919</v>
      </c>
      <c r="C13066">
        <v>8.9486189186573029E-2</v>
      </c>
      <c r="D13066">
        <f t="shared" si="204"/>
        <v>3.123922653496265</v>
      </c>
    </row>
    <row r="13067" spans="1:4" x14ac:dyDescent="0.35">
      <c r="A13067" s="1">
        <v>13065</v>
      </c>
      <c r="B13067">
        <v>3.0683846473693852</v>
      </c>
      <c r="C13067">
        <v>0.1088952720165253</v>
      </c>
      <c r="D13067">
        <f t="shared" si="204"/>
        <v>3.1772799193859105</v>
      </c>
    </row>
    <row r="13068" spans="1:4" x14ac:dyDescent="0.35">
      <c r="A13068" s="1">
        <v>13066</v>
      </c>
      <c r="B13068">
        <v>3.092751264572144</v>
      </c>
      <c r="C13068">
        <v>9.8706498742103577E-2</v>
      </c>
      <c r="D13068">
        <f t="shared" si="204"/>
        <v>3.1914577633142476</v>
      </c>
    </row>
    <row r="13069" spans="1:4" x14ac:dyDescent="0.35">
      <c r="A13069" s="1">
        <v>13067</v>
      </c>
      <c r="B13069">
        <v>3.1118183135986328</v>
      </c>
      <c r="C13069">
        <v>7.5375422835350037E-2</v>
      </c>
      <c r="D13069">
        <f t="shared" si="204"/>
        <v>3.1871937364339828</v>
      </c>
    </row>
    <row r="13070" spans="1:4" x14ac:dyDescent="0.35">
      <c r="A13070" s="1">
        <v>13068</v>
      </c>
      <c r="B13070">
        <v>3.1280381679534912</v>
      </c>
      <c r="C13070">
        <v>7.6294608414173126E-2</v>
      </c>
      <c r="D13070">
        <f t="shared" si="204"/>
        <v>3.2043327763676643</v>
      </c>
    </row>
    <row r="13071" spans="1:4" x14ac:dyDescent="0.35">
      <c r="A13071" s="1">
        <v>13069</v>
      </c>
      <c r="B13071">
        <v>3.139076709747314</v>
      </c>
      <c r="C13071">
        <v>4.7907229512929923E-2</v>
      </c>
      <c r="D13071">
        <f t="shared" si="204"/>
        <v>3.1869839392602439</v>
      </c>
    </row>
    <row r="13072" spans="1:4" x14ac:dyDescent="0.35">
      <c r="A13072" s="1">
        <v>13070</v>
      </c>
      <c r="B13072">
        <v>3.138078927993774</v>
      </c>
      <c r="C13072">
        <v>6.8676792085170746E-2</v>
      </c>
      <c r="D13072">
        <f t="shared" si="204"/>
        <v>3.2067557200789447</v>
      </c>
    </row>
    <row r="13073" spans="1:4" x14ac:dyDescent="0.35">
      <c r="A13073" s="1">
        <v>13071</v>
      </c>
      <c r="B13073">
        <v>3.134813785552979</v>
      </c>
      <c r="C13073">
        <v>3.2360140234231949E-2</v>
      </c>
      <c r="D13073">
        <f t="shared" si="204"/>
        <v>3.1671739257872109</v>
      </c>
    </row>
    <row r="13074" spans="1:4" x14ac:dyDescent="0.35">
      <c r="A13074" s="1">
        <v>13072</v>
      </c>
      <c r="B13074">
        <v>3.1139216423034668</v>
      </c>
      <c r="C13074">
        <v>2.1018380299210548E-2</v>
      </c>
      <c r="D13074">
        <f t="shared" si="204"/>
        <v>3.1349400226026773</v>
      </c>
    </row>
    <row r="13075" spans="1:4" x14ac:dyDescent="0.35">
      <c r="A13075" s="1">
        <v>13073</v>
      </c>
      <c r="B13075">
        <v>3.092509269714355</v>
      </c>
      <c r="C13075">
        <v>-6.3138999976217747E-3</v>
      </c>
      <c r="D13075">
        <f t="shared" si="204"/>
        <v>3.0861953697167332</v>
      </c>
    </row>
    <row r="13076" spans="1:4" x14ac:dyDescent="0.35">
      <c r="A13076" s="1">
        <v>13074</v>
      </c>
      <c r="B13076">
        <v>3.0633585453033452</v>
      </c>
      <c r="C13076">
        <v>-7.5523704290390006E-3</v>
      </c>
      <c r="D13076">
        <f t="shared" si="204"/>
        <v>3.0558061748743062</v>
      </c>
    </row>
    <row r="13077" spans="1:4" x14ac:dyDescent="0.35">
      <c r="A13077" s="1">
        <v>13075</v>
      </c>
      <c r="B13077">
        <v>3.0325899124145508</v>
      </c>
      <c r="C13077">
        <v>2.2397482767701149E-2</v>
      </c>
      <c r="D13077">
        <f t="shared" si="204"/>
        <v>3.0549873951822519</v>
      </c>
    </row>
    <row r="13078" spans="1:4" x14ac:dyDescent="0.35">
      <c r="A13078" s="1">
        <v>13076</v>
      </c>
      <c r="B13078">
        <v>2.9973559379577641</v>
      </c>
      <c r="C13078">
        <v>1.9203349947929379E-2</v>
      </c>
      <c r="D13078">
        <f t="shared" si="204"/>
        <v>3.0165592879056935</v>
      </c>
    </row>
    <row r="13079" spans="1:4" x14ac:dyDescent="0.35">
      <c r="A13079" s="1">
        <v>13077</v>
      </c>
      <c r="B13079">
        <v>2.9498646259307861</v>
      </c>
      <c r="C13079">
        <v>-1.39904897660017E-2</v>
      </c>
      <c r="D13079">
        <f t="shared" si="204"/>
        <v>2.9358741361647844</v>
      </c>
    </row>
    <row r="13080" spans="1:4" x14ac:dyDescent="0.35">
      <c r="A13080" s="1">
        <v>13078</v>
      </c>
      <c r="B13080">
        <v>2.8983035087585449</v>
      </c>
      <c r="C13080">
        <v>-8.7499767541885376E-3</v>
      </c>
      <c r="D13080">
        <f t="shared" si="204"/>
        <v>2.8895535320043564</v>
      </c>
    </row>
    <row r="13081" spans="1:4" x14ac:dyDescent="0.35">
      <c r="A13081" s="1">
        <v>13079</v>
      </c>
      <c r="B13081">
        <v>2.8491640090942378</v>
      </c>
      <c r="C13081">
        <v>-1.4145024120807649E-2</v>
      </c>
      <c r="D13081">
        <f t="shared" si="204"/>
        <v>2.8350189849734302</v>
      </c>
    </row>
    <row r="13082" spans="1:4" x14ac:dyDescent="0.35">
      <c r="A13082" s="1">
        <v>13080</v>
      </c>
      <c r="B13082">
        <v>2.7928814888000488</v>
      </c>
      <c r="C13082">
        <v>-6.1360593885183327E-2</v>
      </c>
      <c r="D13082">
        <f t="shared" si="204"/>
        <v>2.7315208949148655</v>
      </c>
    </row>
    <row r="13083" spans="1:4" x14ac:dyDescent="0.35">
      <c r="A13083" s="1">
        <v>13081</v>
      </c>
      <c r="B13083">
        <v>2.735684871673584</v>
      </c>
      <c r="C13083">
        <v>-4.9650344997644417E-2</v>
      </c>
      <c r="D13083">
        <f t="shared" si="204"/>
        <v>2.6860345266759396</v>
      </c>
    </row>
    <row r="13084" spans="1:4" x14ac:dyDescent="0.35">
      <c r="A13084" s="1">
        <v>13082</v>
      </c>
      <c r="B13084">
        <v>2.691555261611938</v>
      </c>
      <c r="C13084">
        <v>-5.6522000581026077E-2</v>
      </c>
      <c r="D13084">
        <f t="shared" si="204"/>
        <v>2.635033261030912</v>
      </c>
    </row>
    <row r="13085" spans="1:4" x14ac:dyDescent="0.35">
      <c r="A13085" s="1">
        <v>13083</v>
      </c>
      <c r="B13085">
        <v>2.652230024337769</v>
      </c>
      <c r="C13085">
        <v>-4.2231354862451553E-2</v>
      </c>
      <c r="D13085">
        <f t="shared" si="204"/>
        <v>2.6099986694753174</v>
      </c>
    </row>
    <row r="13086" spans="1:4" x14ac:dyDescent="0.35">
      <c r="A13086" s="1">
        <v>13084</v>
      </c>
      <c r="B13086">
        <v>2.6258993148803711</v>
      </c>
      <c r="C13086">
        <v>2.9618900734931231E-3</v>
      </c>
      <c r="D13086">
        <f t="shared" si="204"/>
        <v>2.6288612049538642</v>
      </c>
    </row>
    <row r="13087" spans="1:4" x14ac:dyDescent="0.35">
      <c r="A13087" s="1">
        <v>13085</v>
      </c>
      <c r="B13087">
        <v>2.6137161254882808</v>
      </c>
      <c r="C13087">
        <v>2.19016820192337E-2</v>
      </c>
      <c r="D13087">
        <f t="shared" si="204"/>
        <v>2.6356178075075145</v>
      </c>
    </row>
    <row r="13088" spans="1:4" x14ac:dyDescent="0.35">
      <c r="A13088" s="1">
        <v>13086</v>
      </c>
      <c r="B13088">
        <v>2.6080741882324219</v>
      </c>
      <c r="C13088">
        <v>3.7443272769451141E-2</v>
      </c>
      <c r="D13088">
        <f t="shared" si="204"/>
        <v>2.645517461001873</v>
      </c>
    </row>
    <row r="13089" spans="1:4" x14ac:dyDescent="0.35">
      <c r="A13089" s="1">
        <v>13087</v>
      </c>
      <c r="B13089">
        <v>2.6108570098876949</v>
      </c>
      <c r="C13089">
        <v>3.8077443838119507E-2</v>
      </c>
      <c r="D13089">
        <f t="shared" si="204"/>
        <v>2.6489344537258144</v>
      </c>
    </row>
    <row r="13090" spans="1:4" x14ac:dyDescent="0.35">
      <c r="A13090" s="1">
        <v>13088</v>
      </c>
      <c r="B13090">
        <v>2.6200616359710689</v>
      </c>
      <c r="C13090">
        <v>3.5427995026111603E-2</v>
      </c>
      <c r="D13090">
        <f t="shared" si="204"/>
        <v>2.6554896309971805</v>
      </c>
    </row>
    <row r="13091" spans="1:4" x14ac:dyDescent="0.35">
      <c r="A13091" s="1">
        <v>13089</v>
      </c>
      <c r="B13091">
        <v>2.6378557682037349</v>
      </c>
      <c r="C13091">
        <v>6.7549534142017365E-2</v>
      </c>
      <c r="D13091">
        <f t="shared" si="204"/>
        <v>2.7054053023457523</v>
      </c>
    </row>
    <row r="13092" spans="1:4" x14ac:dyDescent="0.35">
      <c r="A13092" s="1">
        <v>13090</v>
      </c>
      <c r="B13092">
        <v>2.6656646728515621</v>
      </c>
      <c r="C13092">
        <v>6.9117441773414612E-2</v>
      </c>
      <c r="D13092">
        <f t="shared" si="204"/>
        <v>2.7347821146249767</v>
      </c>
    </row>
    <row r="13093" spans="1:4" x14ac:dyDescent="0.35">
      <c r="A13093" s="1">
        <v>13091</v>
      </c>
      <c r="B13093">
        <v>2.6906495094299321</v>
      </c>
      <c r="C13093">
        <v>8.6823679506778717E-2</v>
      </c>
      <c r="D13093">
        <f t="shared" si="204"/>
        <v>2.7774731889367108</v>
      </c>
    </row>
    <row r="13094" spans="1:4" x14ac:dyDescent="0.35">
      <c r="A13094" s="1">
        <v>13092</v>
      </c>
      <c r="B13094">
        <v>2.7180781364440918</v>
      </c>
      <c r="C13094">
        <v>0.1028274521231651</v>
      </c>
      <c r="D13094">
        <f t="shared" si="204"/>
        <v>2.8209055885672569</v>
      </c>
    </row>
    <row r="13095" spans="1:4" x14ac:dyDescent="0.35">
      <c r="A13095" s="1">
        <v>13093</v>
      </c>
      <c r="B13095">
        <v>2.739930152893066</v>
      </c>
      <c r="C13095">
        <v>5.6155402213335037E-2</v>
      </c>
      <c r="D13095">
        <f t="shared" si="204"/>
        <v>2.796085555106401</v>
      </c>
    </row>
    <row r="13096" spans="1:4" x14ac:dyDescent="0.35">
      <c r="A13096" s="1">
        <v>13094</v>
      </c>
      <c r="B13096">
        <v>2.7504863739013672</v>
      </c>
      <c r="C13096">
        <v>3.8003604859113693E-2</v>
      </c>
      <c r="D13096">
        <f t="shared" si="204"/>
        <v>2.7884899787604809</v>
      </c>
    </row>
    <row r="13097" spans="1:4" x14ac:dyDescent="0.35">
      <c r="A13097" s="1">
        <v>13095</v>
      </c>
      <c r="B13097">
        <v>2.766588687896729</v>
      </c>
      <c r="C13097">
        <v>3.8980208337306983E-2</v>
      </c>
      <c r="D13097">
        <f t="shared" si="204"/>
        <v>2.8055688962340359</v>
      </c>
    </row>
    <row r="13098" spans="1:4" x14ac:dyDescent="0.35">
      <c r="A13098" s="1">
        <v>13096</v>
      </c>
      <c r="B13098">
        <v>2.7814285755157471</v>
      </c>
      <c r="C13098">
        <v>5.9862922877073288E-2</v>
      </c>
      <c r="D13098">
        <f t="shared" si="204"/>
        <v>2.8412914983928204</v>
      </c>
    </row>
    <row r="13099" spans="1:4" x14ac:dyDescent="0.35">
      <c r="A13099" s="1">
        <v>13097</v>
      </c>
      <c r="B13099">
        <v>2.7889962196350102</v>
      </c>
      <c r="C13099">
        <v>5.2850119769573212E-2</v>
      </c>
      <c r="D13099">
        <f t="shared" si="204"/>
        <v>2.8418463394045834</v>
      </c>
    </row>
    <row r="13100" spans="1:4" x14ac:dyDescent="0.35">
      <c r="A13100" s="1">
        <v>13098</v>
      </c>
      <c r="B13100">
        <v>2.7851827144622798</v>
      </c>
      <c r="C13100">
        <v>6.4536719582974911E-4</v>
      </c>
      <c r="D13100">
        <f t="shared" si="204"/>
        <v>2.7858280816581096</v>
      </c>
    </row>
    <row r="13101" spans="1:4" x14ac:dyDescent="0.35">
      <c r="A13101" s="1">
        <v>13099</v>
      </c>
      <c r="B13101">
        <v>2.775143146514893</v>
      </c>
      <c r="C13101">
        <v>1.5099599026143549E-2</v>
      </c>
      <c r="D13101">
        <f t="shared" si="204"/>
        <v>2.7902427455410366</v>
      </c>
    </row>
    <row r="13102" spans="1:4" x14ac:dyDescent="0.35">
      <c r="A13102" s="1">
        <v>13100</v>
      </c>
      <c r="B13102">
        <v>2.7708337306976318</v>
      </c>
      <c r="C13102">
        <v>-1.283820904791355E-2</v>
      </c>
      <c r="D13102">
        <f t="shared" si="204"/>
        <v>2.7579955216497183</v>
      </c>
    </row>
    <row r="13103" spans="1:4" x14ac:dyDescent="0.35">
      <c r="A13103" s="1">
        <v>13101</v>
      </c>
      <c r="B13103">
        <v>2.7574176788330078</v>
      </c>
      <c r="C13103">
        <v>-2.995928376913071E-2</v>
      </c>
      <c r="D13103">
        <f t="shared" si="204"/>
        <v>2.7274583950638771</v>
      </c>
    </row>
    <row r="13104" spans="1:4" x14ac:dyDescent="0.35">
      <c r="A13104" s="1">
        <v>13102</v>
      </c>
      <c r="B13104">
        <v>2.7470648288726811</v>
      </c>
      <c r="C13104">
        <v>-4.3880406767129898E-2</v>
      </c>
      <c r="D13104">
        <f t="shared" si="204"/>
        <v>2.7031844221055512</v>
      </c>
    </row>
    <row r="13105" spans="1:4" x14ac:dyDescent="0.35">
      <c r="A13105" s="1">
        <v>13103</v>
      </c>
      <c r="B13105">
        <v>2.742545604705811</v>
      </c>
      <c r="C13105">
        <v>-9.4246892258524895E-3</v>
      </c>
      <c r="D13105">
        <f t="shared" si="204"/>
        <v>2.7331209154799585</v>
      </c>
    </row>
    <row r="13106" spans="1:4" x14ac:dyDescent="0.35">
      <c r="A13106" s="1">
        <v>13104</v>
      </c>
      <c r="B13106">
        <v>2.747332096099854</v>
      </c>
      <c r="C13106">
        <v>-2.6264950633049011E-2</v>
      </c>
      <c r="D13106">
        <f t="shared" si="204"/>
        <v>2.7210671454668049</v>
      </c>
    </row>
    <row r="13107" spans="1:4" x14ac:dyDescent="0.35">
      <c r="A13107" s="1">
        <v>13105</v>
      </c>
      <c r="B13107">
        <v>2.752139568328857</v>
      </c>
      <c r="C13107">
        <v>7.5194146484136581E-3</v>
      </c>
      <c r="D13107">
        <f t="shared" si="204"/>
        <v>2.7596589829772706</v>
      </c>
    </row>
    <row r="13108" spans="1:4" x14ac:dyDescent="0.35">
      <c r="A13108" s="1">
        <v>13106</v>
      </c>
      <c r="B13108">
        <v>2.769485235214233</v>
      </c>
      <c r="C13108">
        <v>2.6730254292488102E-2</v>
      </c>
      <c r="D13108">
        <f t="shared" si="204"/>
        <v>2.7962154895067211</v>
      </c>
    </row>
    <row r="13109" spans="1:4" x14ac:dyDescent="0.35">
      <c r="A13109" s="1">
        <v>13107</v>
      </c>
      <c r="B13109">
        <v>2.7879612445831299</v>
      </c>
      <c r="C13109">
        <v>4.6872757375240333E-2</v>
      </c>
      <c r="D13109">
        <f t="shared" si="204"/>
        <v>2.8348340019583702</v>
      </c>
    </row>
    <row r="13110" spans="1:4" x14ac:dyDescent="0.35">
      <c r="A13110" s="1">
        <v>13108</v>
      </c>
      <c r="B13110">
        <v>2.8054573535919189</v>
      </c>
      <c r="C13110">
        <v>4.6517457813024521E-2</v>
      </c>
      <c r="D13110">
        <f t="shared" si="204"/>
        <v>2.8519748114049435</v>
      </c>
    </row>
    <row r="13111" spans="1:4" x14ac:dyDescent="0.35">
      <c r="A13111" s="1">
        <v>13109</v>
      </c>
      <c r="B13111">
        <v>2.81908106803894</v>
      </c>
      <c r="C13111">
        <v>2.630635350942612E-2</v>
      </c>
      <c r="D13111">
        <f t="shared" si="204"/>
        <v>2.8453874215483661</v>
      </c>
    </row>
    <row r="13112" spans="1:4" x14ac:dyDescent="0.35">
      <c r="A13112" s="1">
        <v>13110</v>
      </c>
      <c r="B13112">
        <v>2.8322944641113281</v>
      </c>
      <c r="C13112">
        <v>3.7538517266511917E-2</v>
      </c>
      <c r="D13112">
        <f t="shared" si="204"/>
        <v>2.86983298137784</v>
      </c>
    </row>
    <row r="13113" spans="1:4" x14ac:dyDescent="0.35">
      <c r="A13113" s="1">
        <v>13111</v>
      </c>
      <c r="B13113">
        <v>2.8479993343353271</v>
      </c>
      <c r="C13113">
        <v>5.0156250596046448E-2</v>
      </c>
      <c r="D13113">
        <f t="shared" si="204"/>
        <v>2.8981555849313736</v>
      </c>
    </row>
    <row r="13114" spans="1:4" x14ac:dyDescent="0.35">
      <c r="A13114" s="1">
        <v>13112</v>
      </c>
      <c r="B13114">
        <v>2.8571548461914058</v>
      </c>
      <c r="C13114">
        <v>2.5018611922860149E-2</v>
      </c>
      <c r="D13114">
        <f t="shared" si="204"/>
        <v>2.882173458114266</v>
      </c>
    </row>
    <row r="13115" spans="1:4" x14ac:dyDescent="0.35">
      <c r="A13115" s="1">
        <v>13113</v>
      </c>
      <c r="B13115">
        <v>2.858020544052124</v>
      </c>
      <c r="C13115">
        <v>2.833249419927597E-2</v>
      </c>
      <c r="D13115">
        <f t="shared" si="204"/>
        <v>2.8863530382514</v>
      </c>
    </row>
    <row r="13116" spans="1:4" x14ac:dyDescent="0.35">
      <c r="A13116" s="1">
        <v>13114</v>
      </c>
      <c r="B13116">
        <v>2.861791610717773</v>
      </c>
      <c r="C13116">
        <v>3.3790972083806992E-2</v>
      </c>
      <c r="D13116">
        <f t="shared" si="204"/>
        <v>2.89558258280158</v>
      </c>
    </row>
    <row r="13117" spans="1:4" x14ac:dyDescent="0.35">
      <c r="A13117" s="1">
        <v>13115</v>
      </c>
      <c r="B13117">
        <v>2.861104011535645</v>
      </c>
      <c r="C13117">
        <v>3.4592349082231522E-2</v>
      </c>
      <c r="D13117">
        <f t="shared" si="204"/>
        <v>2.8956963606178765</v>
      </c>
    </row>
    <row r="13118" spans="1:4" x14ac:dyDescent="0.35">
      <c r="A13118" s="1">
        <v>13116</v>
      </c>
      <c r="B13118">
        <v>2.85341477394104</v>
      </c>
      <c r="C13118">
        <v>4.5898545533418662E-2</v>
      </c>
      <c r="D13118">
        <f t="shared" si="204"/>
        <v>2.8993133194744587</v>
      </c>
    </row>
    <row r="13119" spans="1:4" x14ac:dyDescent="0.35">
      <c r="A13119" s="1">
        <v>13117</v>
      </c>
      <c r="B13119">
        <v>2.841568231582642</v>
      </c>
      <c r="C13119">
        <v>-2.5498230010271069E-2</v>
      </c>
      <c r="D13119">
        <f t="shared" si="204"/>
        <v>2.816070001572371</v>
      </c>
    </row>
    <row r="13120" spans="1:4" x14ac:dyDescent="0.35">
      <c r="A13120" s="1">
        <v>13118</v>
      </c>
      <c r="B13120">
        <v>2.8202862739562988</v>
      </c>
      <c r="C13120">
        <v>-3.2932933419942863E-2</v>
      </c>
      <c r="D13120">
        <f t="shared" si="204"/>
        <v>2.787353340536356</v>
      </c>
    </row>
    <row r="13121" spans="1:4" x14ac:dyDescent="0.35">
      <c r="A13121" s="1">
        <v>13119</v>
      </c>
      <c r="B13121">
        <v>2.8114767074584961</v>
      </c>
      <c r="C13121">
        <v>-5.8378931134939187E-2</v>
      </c>
      <c r="D13121">
        <f t="shared" si="204"/>
        <v>2.7530977763235569</v>
      </c>
    </row>
    <row r="13122" spans="1:4" x14ac:dyDescent="0.35">
      <c r="A13122" s="1">
        <v>13120</v>
      </c>
      <c r="B13122">
        <v>2.8054335117340088</v>
      </c>
      <c r="C13122">
        <v>-3.254317119717598E-2</v>
      </c>
      <c r="D13122">
        <f t="shared" si="204"/>
        <v>2.7728903405368328</v>
      </c>
    </row>
    <row r="13123" spans="1:4" x14ac:dyDescent="0.35">
      <c r="A13123" s="1">
        <v>13121</v>
      </c>
      <c r="B13123">
        <v>2.812919139862061</v>
      </c>
      <c r="C13123">
        <v>-3.9267702959477901E-3</v>
      </c>
      <c r="D13123">
        <f t="shared" ref="D13123:D13129" si="205">SUM(B13123,C13123)</f>
        <v>2.8089923695661132</v>
      </c>
    </row>
    <row r="13124" spans="1:4" x14ac:dyDescent="0.35">
      <c r="A13124" s="1">
        <v>13122</v>
      </c>
      <c r="B13124">
        <v>2.8308448791503911</v>
      </c>
      <c r="C13124">
        <v>3.509565070271492E-2</v>
      </c>
      <c r="D13124">
        <f t="shared" si="205"/>
        <v>2.865940529853106</v>
      </c>
    </row>
    <row r="13125" spans="1:4" x14ac:dyDescent="0.35">
      <c r="A13125" s="1">
        <v>13123</v>
      </c>
      <c r="B13125">
        <v>2.8569157123565669</v>
      </c>
      <c r="C13125">
        <v>6.9101668894290924E-2</v>
      </c>
      <c r="D13125">
        <f t="shared" si="205"/>
        <v>2.9260173812508579</v>
      </c>
    </row>
    <row r="13126" spans="1:4" x14ac:dyDescent="0.35">
      <c r="A13126" s="1">
        <v>13124</v>
      </c>
      <c r="B13126">
        <v>2.8822281360626221</v>
      </c>
      <c r="C13126">
        <v>5.7481419295072562E-2</v>
      </c>
      <c r="D13126">
        <f t="shared" si="205"/>
        <v>2.9397095553576946</v>
      </c>
    </row>
    <row r="13127" spans="1:4" x14ac:dyDescent="0.35">
      <c r="A13127" s="1">
        <v>13125</v>
      </c>
      <c r="B13127">
        <v>2.9024980068206792</v>
      </c>
      <c r="C13127">
        <v>3.8767997175455093E-2</v>
      </c>
      <c r="D13127">
        <f t="shared" si="205"/>
        <v>2.9412660039961342</v>
      </c>
    </row>
    <row r="13128" spans="1:4" x14ac:dyDescent="0.35">
      <c r="A13128" s="1">
        <v>13126</v>
      </c>
      <c r="B13128">
        <v>2.927534818649292</v>
      </c>
      <c r="C13128">
        <v>2.7035636827349659E-2</v>
      </c>
      <c r="D13128">
        <f t="shared" si="205"/>
        <v>2.9545704554766417</v>
      </c>
    </row>
    <row r="13129" spans="1:4" x14ac:dyDescent="0.35">
      <c r="A13129" s="1">
        <v>13127</v>
      </c>
      <c r="B13129">
        <v>2.954086542129517</v>
      </c>
      <c r="C13129">
        <v>3.2880384474992752E-2</v>
      </c>
      <c r="D13129">
        <f t="shared" si="205"/>
        <v>2.9869669266045098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Domala</cp:lastModifiedBy>
  <dcterms:created xsi:type="dcterms:W3CDTF">2022-07-04T05:12:24Z</dcterms:created>
  <dcterms:modified xsi:type="dcterms:W3CDTF">2022-07-04T05:51:19Z</dcterms:modified>
</cp:coreProperties>
</file>